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AllenMill\Not Formatted\"/>
    </mc:Choice>
  </mc:AlternateContent>
  <xr:revisionPtr revIDLastSave="0" documentId="13_ncr:1_{7461CEE7-9219-4F3E-B71D-A6C5D4B728EE}" xr6:coauthVersionLast="47" xr6:coauthVersionMax="47" xr10:uidLastSave="{00000000-0000-0000-0000-000000000000}"/>
  <bookViews>
    <workbookView xWindow="-90" yWindow="-90" windowWidth="19380" windowHeight="10260" activeTab="1" xr2:uid="{0E98A172-559B-4BDB-9ADF-48C39FDCBCEF}"/>
  </bookViews>
  <sheets>
    <sheet name="Sheet1" sheetId="2" r:id="rId1"/>
    <sheet name="CO2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<sst xmlns="http://schemas.openxmlformats.org/spreadsheetml/2006/main" count="8" uniqueCount="6">
  <si>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Date</t>
  </si>
  <si>
    <t>Rep</t>
  </si>
  <si>
    <t>V</t>
  </si>
  <si>
    <t>CO2</t>
  </si>
  <si>
    <t>pH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</si>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</sst>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[1]Am!$A$2:$A$549</c:f>
              <c:numCache>
                <c:formatCode>General</c:formatCode>
                <c:ptCount val="548"/>
                <c:pt idx="0">
                  <c:v>45166.666666666664</c:v>
                </c:pt>
                <c:pt idx="1">
                  <c:v>45166.708333333336</c:v>
                </c:pt>
                <c:pt idx="2">
                  <c:v>45166.75</c:v>
                </c:pt>
                <c:pt idx="3">
                  <c:v>45166.791666666664</c:v>
                </c:pt>
                <c:pt idx="4">
                  <c:v>45166.833333333336</c:v>
                </c:pt>
                <c:pt idx="5">
                  <c:v>45166.875</c:v>
                </c:pt>
                <c:pt idx="6">
                  <c:v>45166.916666666664</c:v>
                </c:pt>
                <c:pt idx="7">
                  <c:v>45166.958333333336</c:v>
                </c:pt>
                <c:pt idx="8">
                  <c:v>45167</c:v>
                </c:pt>
                <c:pt idx="9">
                  <c:v>45167.041666666664</c:v>
                </c:pt>
                <c:pt idx="10">
                  <c:v>45167.083333333336</c:v>
                </c:pt>
                <c:pt idx="11">
                  <c:v>45167.125</c:v>
                </c:pt>
                <c:pt idx="12">
                  <c:v>45167.166666666664</c:v>
                </c:pt>
                <c:pt idx="13">
                  <c:v>45167.208333333336</c:v>
                </c:pt>
                <c:pt idx="14">
                  <c:v>45167.25</c:v>
                </c:pt>
                <c:pt idx="15">
                  <c:v>45167.291666666664</c:v>
                </c:pt>
                <c:pt idx="16">
                  <c:v>45167.333333333336</c:v>
                </c:pt>
                <c:pt idx="17">
                  <c:v>45167.375</c:v>
                </c:pt>
                <c:pt idx="18">
                  <c:v>45167.416666666664</c:v>
                </c:pt>
                <c:pt idx="19">
                  <c:v>45167.458333333336</c:v>
                </c:pt>
                <c:pt idx="20">
                  <c:v>45167.5</c:v>
                </c:pt>
                <c:pt idx="21">
                  <c:v>45167.541666666664</c:v>
                </c:pt>
                <c:pt idx="22">
                  <c:v>45167.583333333336</c:v>
                </c:pt>
                <c:pt idx="23">
                  <c:v>45167.625</c:v>
                </c:pt>
                <c:pt idx="24">
                  <c:v>45167.666666666664</c:v>
                </c:pt>
                <c:pt idx="25">
                  <c:v>45167.708333333336</c:v>
                </c:pt>
                <c:pt idx="26">
                  <c:v>45167.75</c:v>
                </c:pt>
                <c:pt idx="27">
                  <c:v>45167.791666666664</c:v>
                </c:pt>
                <c:pt idx="28">
                  <c:v>45167.833333333336</c:v>
                </c:pt>
                <c:pt idx="29">
                  <c:v>45167.875</c:v>
                </c:pt>
                <c:pt idx="30">
                  <c:v>45167.916666666664</c:v>
                </c:pt>
                <c:pt idx="31">
                  <c:v>45167.958333333336</c:v>
                </c:pt>
                <c:pt idx="32">
                  <c:v>45168</c:v>
                </c:pt>
                <c:pt idx="33">
                  <c:v>45168.041666666664</c:v>
                </c:pt>
                <c:pt idx="34">
                  <c:v>45168.083333333336</c:v>
                </c:pt>
                <c:pt idx="35">
                  <c:v>45168.125</c:v>
                </c:pt>
                <c:pt idx="36">
                  <c:v>45168.166666666664</c:v>
                </c:pt>
                <c:pt idx="37">
                  <c:v>45168.208333333336</c:v>
                </c:pt>
                <c:pt idx="38">
                  <c:v>45168.25</c:v>
                </c:pt>
                <c:pt idx="39">
                  <c:v>45168.291666666664</c:v>
                </c:pt>
                <c:pt idx="40">
                  <c:v>45168.333333333336</c:v>
                </c:pt>
                <c:pt idx="41">
                  <c:v>45168.375</c:v>
                </c:pt>
                <c:pt idx="42">
                  <c:v>45168.416666666664</c:v>
                </c:pt>
                <c:pt idx="43">
                  <c:v>45168.458333333336</c:v>
                </c:pt>
                <c:pt idx="44">
                  <c:v>45168.5</c:v>
                </c:pt>
                <c:pt idx="45">
                  <c:v>45168.541666666664</c:v>
                </c:pt>
                <c:pt idx="46">
                  <c:v>45168.583333333336</c:v>
                </c:pt>
                <c:pt idx="47">
                  <c:v>45168.625</c:v>
                </c:pt>
                <c:pt idx="48">
                  <c:v>45168.666666666664</c:v>
                </c:pt>
                <c:pt idx="49">
                  <c:v>45168.708333333336</c:v>
                </c:pt>
                <c:pt idx="50">
                  <c:v>45168.75</c:v>
                </c:pt>
                <c:pt idx="51">
                  <c:v>45168.791666666664</c:v>
                </c:pt>
                <c:pt idx="52">
                  <c:v>45168.833333333336</c:v>
                </c:pt>
                <c:pt idx="53">
                  <c:v>45168.875</c:v>
                </c:pt>
                <c:pt idx="54">
                  <c:v>45168.916666666664</c:v>
                </c:pt>
                <c:pt idx="55">
                  <c:v>45168.958333333336</c:v>
                </c:pt>
                <c:pt idx="56">
                  <c:v>45169</c:v>
                </c:pt>
                <c:pt idx="57">
                  <c:v>45169.041666666664</c:v>
                </c:pt>
                <c:pt idx="58">
                  <c:v>45169.083333333336</c:v>
                </c:pt>
                <c:pt idx="59">
                  <c:v>45169.125</c:v>
                </c:pt>
                <c:pt idx="60">
                  <c:v>45169.166666666664</c:v>
                </c:pt>
                <c:pt idx="61">
                  <c:v>45169.208333333336</c:v>
                </c:pt>
                <c:pt idx="62">
                  <c:v>45169.25</c:v>
                </c:pt>
                <c:pt idx="63">
                  <c:v>45169.291666666664</c:v>
                </c:pt>
                <c:pt idx="64">
                  <c:v>45169.333333333336</c:v>
                </c:pt>
                <c:pt idx="65">
                  <c:v>45169.375</c:v>
                </c:pt>
                <c:pt idx="66">
                  <c:v>45169.416666666664</c:v>
                </c:pt>
                <c:pt idx="67">
                  <c:v>45169.458333333336</c:v>
                </c:pt>
                <c:pt idx="68">
                  <c:v>45169.5</c:v>
                </c:pt>
                <c:pt idx="69">
                  <c:v>45169.541666666664</c:v>
                </c:pt>
                <c:pt idx="70">
                  <c:v>45169.583333333336</c:v>
                </c:pt>
                <c:pt idx="71">
                  <c:v>45169.625</c:v>
                </c:pt>
                <c:pt idx="72">
                  <c:v>45169.666666666664</c:v>
                </c:pt>
                <c:pt idx="73">
                  <c:v>45169.708333333336</c:v>
                </c:pt>
                <c:pt idx="74">
                  <c:v>45169.75</c:v>
                </c:pt>
                <c:pt idx="75">
                  <c:v>45169.791666666664</c:v>
                </c:pt>
                <c:pt idx="76">
                  <c:v>45169.833333333336</c:v>
                </c:pt>
                <c:pt idx="77">
                  <c:v>45169.875</c:v>
                </c:pt>
                <c:pt idx="78">
                  <c:v>45169.916666666664</c:v>
                </c:pt>
                <c:pt idx="79">
                  <c:v>45169.958333333336</c:v>
                </c:pt>
                <c:pt idx="80">
                  <c:v>45170</c:v>
                </c:pt>
                <c:pt idx="81">
                  <c:v>45170.041666666664</c:v>
                </c:pt>
                <c:pt idx="82">
                  <c:v>45170.083333333336</c:v>
                </c:pt>
                <c:pt idx="83">
                  <c:v>45170.125</c:v>
                </c:pt>
                <c:pt idx="84">
                  <c:v>45170.166666666664</c:v>
                </c:pt>
                <c:pt idx="85">
                  <c:v>45170.208333333336</c:v>
                </c:pt>
                <c:pt idx="86">
                  <c:v>45170.25</c:v>
                </c:pt>
                <c:pt idx="87">
                  <c:v>45170.291666666664</c:v>
                </c:pt>
                <c:pt idx="88">
                  <c:v>45170.333333333336</c:v>
                </c:pt>
                <c:pt idx="89">
                  <c:v>45170.375</c:v>
                </c:pt>
                <c:pt idx="90">
                  <c:v>45170.416666666664</c:v>
                </c:pt>
                <c:pt idx="91">
                  <c:v>45170.458333333336</c:v>
                </c:pt>
                <c:pt idx="92">
                  <c:v>45170.5</c:v>
                </c:pt>
                <c:pt idx="93">
                  <c:v>45170.541666666664</c:v>
                </c:pt>
                <c:pt idx="94">
                  <c:v>45170.583333333336</c:v>
                </c:pt>
                <c:pt idx="95">
                  <c:v>45170.625</c:v>
                </c:pt>
                <c:pt idx="96">
                  <c:v>45170.666666666664</c:v>
                </c:pt>
                <c:pt idx="97">
                  <c:v>45170.708333333336</c:v>
                </c:pt>
                <c:pt idx="98">
                  <c:v>45170.75</c:v>
                </c:pt>
                <c:pt idx="99">
                  <c:v>45170.791666666664</c:v>
                </c:pt>
                <c:pt idx="100">
                  <c:v>45170.833333333336</c:v>
                </c:pt>
                <c:pt idx="101">
                  <c:v>45170.875</c:v>
                </c:pt>
                <c:pt idx="102">
                  <c:v>45170.916666666664</c:v>
                </c:pt>
                <c:pt idx="103">
                  <c:v>45170.958333333336</c:v>
                </c:pt>
                <c:pt idx="104">
                  <c:v>45171</c:v>
                </c:pt>
                <c:pt idx="105">
                  <c:v>45171.041666666664</c:v>
                </c:pt>
                <c:pt idx="106">
                  <c:v>45171.083333333336</c:v>
                </c:pt>
                <c:pt idx="107">
                  <c:v>45171.125</c:v>
                </c:pt>
                <c:pt idx="108">
                  <c:v>45171.166666666664</c:v>
                </c:pt>
                <c:pt idx="109">
                  <c:v>45171.208333333336</c:v>
                </c:pt>
                <c:pt idx="110">
                  <c:v>45171.25</c:v>
                </c:pt>
                <c:pt idx="111">
                  <c:v>45171.291666666664</c:v>
                </c:pt>
                <c:pt idx="112">
                  <c:v>45171.333333333336</c:v>
                </c:pt>
                <c:pt idx="113">
                  <c:v>45171.375</c:v>
                </c:pt>
                <c:pt idx="114">
                  <c:v>45171.416666666664</c:v>
                </c:pt>
                <c:pt idx="115">
                  <c:v>45171.458333333336</c:v>
                </c:pt>
                <c:pt idx="116">
                  <c:v>45171.5</c:v>
                </c:pt>
                <c:pt idx="117">
                  <c:v>45171.541666666664</c:v>
                </c:pt>
                <c:pt idx="118">
                  <c:v>45171.583333333336</c:v>
                </c:pt>
                <c:pt idx="119">
                  <c:v>45171.625</c:v>
                </c:pt>
                <c:pt idx="120">
                  <c:v>45171.666666666664</c:v>
                </c:pt>
                <c:pt idx="121">
                  <c:v>45171.708333333336</c:v>
                </c:pt>
                <c:pt idx="122">
                  <c:v>45171.75</c:v>
                </c:pt>
                <c:pt idx="123">
                  <c:v>45171.791666666664</c:v>
                </c:pt>
                <c:pt idx="124">
                  <c:v>45171.833333333336</c:v>
                </c:pt>
                <c:pt idx="125">
                  <c:v>45171.875</c:v>
                </c:pt>
                <c:pt idx="126">
                  <c:v>45171.916666666664</c:v>
                </c:pt>
                <c:pt idx="127">
                  <c:v>45171.958333333336</c:v>
                </c:pt>
                <c:pt idx="128">
                  <c:v>45172</c:v>
                </c:pt>
                <c:pt idx="129">
                  <c:v>45172.041666666664</c:v>
                </c:pt>
                <c:pt idx="130">
                  <c:v>45172.083333333336</c:v>
                </c:pt>
                <c:pt idx="131">
                  <c:v>45172.125</c:v>
                </c:pt>
                <c:pt idx="132">
                  <c:v>45172.166666666664</c:v>
                </c:pt>
                <c:pt idx="133">
                  <c:v>45172.208333333336</c:v>
                </c:pt>
                <c:pt idx="134">
                  <c:v>45172.25</c:v>
                </c:pt>
                <c:pt idx="135">
                  <c:v>45172.291666666664</c:v>
                </c:pt>
                <c:pt idx="136">
                  <c:v>45172.333333333336</c:v>
                </c:pt>
                <c:pt idx="137">
                  <c:v>45172.375</c:v>
                </c:pt>
                <c:pt idx="138">
                  <c:v>45172.416666666664</c:v>
                </c:pt>
                <c:pt idx="139">
                  <c:v>45172.458333333336</c:v>
                </c:pt>
                <c:pt idx="140">
                  <c:v>45172.5</c:v>
                </c:pt>
                <c:pt idx="141">
                  <c:v>45172.541666666664</c:v>
                </c:pt>
                <c:pt idx="142">
                  <c:v>45172.583333333336</c:v>
                </c:pt>
                <c:pt idx="143">
                  <c:v>45172.625</c:v>
                </c:pt>
                <c:pt idx="144">
                  <c:v>45172.666666666664</c:v>
                </c:pt>
                <c:pt idx="145">
                  <c:v>45172.708333333336</c:v>
                </c:pt>
                <c:pt idx="146">
                  <c:v>45172.75</c:v>
                </c:pt>
                <c:pt idx="147">
                  <c:v>45172.791666666664</c:v>
                </c:pt>
                <c:pt idx="148">
                  <c:v>45172.833333333336</c:v>
                </c:pt>
                <c:pt idx="149">
                  <c:v>45172.875</c:v>
                </c:pt>
                <c:pt idx="150">
                  <c:v>45172.916666666664</c:v>
                </c:pt>
                <c:pt idx="151">
                  <c:v>45172.958333333336</c:v>
                </c:pt>
                <c:pt idx="152">
                  <c:v>45173</c:v>
                </c:pt>
                <c:pt idx="153">
                  <c:v>45173.041666666664</c:v>
                </c:pt>
                <c:pt idx="154">
                  <c:v>45173.083333333336</c:v>
                </c:pt>
                <c:pt idx="155">
                  <c:v>45173.125</c:v>
                </c:pt>
                <c:pt idx="156">
                  <c:v>45173.166666666664</c:v>
                </c:pt>
                <c:pt idx="157">
                  <c:v>45173.208333333336</c:v>
                </c:pt>
                <c:pt idx="158">
                  <c:v>45173.25</c:v>
                </c:pt>
                <c:pt idx="159">
                  <c:v>45173.291666666664</c:v>
                </c:pt>
                <c:pt idx="160">
                  <c:v>45173.333333333336</c:v>
                </c:pt>
                <c:pt idx="161">
                  <c:v>45173.375</c:v>
                </c:pt>
                <c:pt idx="162">
                  <c:v>45173.416666666664</c:v>
                </c:pt>
                <c:pt idx="163">
                  <c:v>45173.458333333336</c:v>
                </c:pt>
                <c:pt idx="164">
                  <c:v>45173.5</c:v>
                </c:pt>
                <c:pt idx="165">
                  <c:v>45173.541666666664</c:v>
                </c:pt>
                <c:pt idx="166">
                  <c:v>45173.583333333336</c:v>
                </c:pt>
                <c:pt idx="167">
                  <c:v>45173.625</c:v>
                </c:pt>
                <c:pt idx="168">
                  <c:v>45173.666666666664</c:v>
                </c:pt>
                <c:pt idx="169">
                  <c:v>45173.708333333336</c:v>
                </c:pt>
                <c:pt idx="170">
                  <c:v>45173.75</c:v>
                </c:pt>
                <c:pt idx="171">
                  <c:v>45173.791666666664</c:v>
                </c:pt>
                <c:pt idx="172">
                  <c:v>45173.833333333336</c:v>
                </c:pt>
                <c:pt idx="173">
                  <c:v>45173.875</c:v>
                </c:pt>
                <c:pt idx="174">
                  <c:v>45173.916666666664</c:v>
                </c:pt>
                <c:pt idx="175">
                  <c:v>45173.958333333336</c:v>
                </c:pt>
                <c:pt idx="176">
                  <c:v>45174</c:v>
                </c:pt>
                <c:pt idx="177">
                  <c:v>45174.041666666664</c:v>
                </c:pt>
                <c:pt idx="178">
                  <c:v>45174.083333333336</c:v>
                </c:pt>
                <c:pt idx="179">
                  <c:v>45174.125</c:v>
                </c:pt>
                <c:pt idx="180">
                  <c:v>45174.166666666664</c:v>
                </c:pt>
                <c:pt idx="181">
                  <c:v>45174.208333333336</c:v>
                </c:pt>
                <c:pt idx="182">
                  <c:v>45174.25</c:v>
                </c:pt>
                <c:pt idx="183">
                  <c:v>45174.291666666664</c:v>
                </c:pt>
                <c:pt idx="184">
                  <c:v>45174.333333333336</c:v>
                </c:pt>
                <c:pt idx="185">
                  <c:v>45174.375</c:v>
                </c:pt>
                <c:pt idx="186">
                  <c:v>45174.416666666664</c:v>
                </c:pt>
                <c:pt idx="187">
                  <c:v>45174.458333333336</c:v>
                </c:pt>
                <c:pt idx="188">
                  <c:v>45174.5</c:v>
                </c:pt>
                <c:pt idx="189">
                  <c:v>45174.541666666664</c:v>
                </c:pt>
                <c:pt idx="190">
                  <c:v>45174.583333333336</c:v>
                </c:pt>
                <c:pt idx="191">
                  <c:v>45174.625</c:v>
                </c:pt>
                <c:pt idx="192">
                  <c:v>45174.666666666664</c:v>
                </c:pt>
                <c:pt idx="193">
                  <c:v>45174.708333333336</c:v>
                </c:pt>
                <c:pt idx="194">
                  <c:v>45174.75</c:v>
                </c:pt>
                <c:pt idx="195">
                  <c:v>45174.791666666664</c:v>
                </c:pt>
                <c:pt idx="196">
                  <c:v>45174.833333333336</c:v>
                </c:pt>
                <c:pt idx="197">
                  <c:v>45174.875</c:v>
                </c:pt>
                <c:pt idx="198">
                  <c:v>45174.916666666664</c:v>
                </c:pt>
                <c:pt idx="199">
                  <c:v>45174.958333333336</c:v>
                </c:pt>
                <c:pt idx="200">
                  <c:v>45175</c:v>
                </c:pt>
                <c:pt idx="201">
                  <c:v>45175.041666666664</c:v>
                </c:pt>
                <c:pt idx="202">
                  <c:v>45175.083333333336</c:v>
                </c:pt>
                <c:pt idx="203">
                  <c:v>45175.125</c:v>
                </c:pt>
                <c:pt idx="204">
                  <c:v>45175.166666666664</c:v>
                </c:pt>
                <c:pt idx="205">
                  <c:v>45175.208333333336</c:v>
                </c:pt>
                <c:pt idx="206">
                  <c:v>45175.25</c:v>
                </c:pt>
                <c:pt idx="207">
                  <c:v>45175.291666666664</c:v>
                </c:pt>
                <c:pt idx="208">
                  <c:v>45175.333333333336</c:v>
                </c:pt>
                <c:pt idx="209">
                  <c:v>45175.375</c:v>
                </c:pt>
                <c:pt idx="210">
                  <c:v>45175.416666666664</c:v>
                </c:pt>
                <c:pt idx="211">
                  <c:v>45175.458333333336</c:v>
                </c:pt>
                <c:pt idx="212">
                  <c:v>45175.5</c:v>
                </c:pt>
                <c:pt idx="213">
                  <c:v>45175.541666666664</c:v>
                </c:pt>
                <c:pt idx="214">
                  <c:v>45175.583333333336</c:v>
                </c:pt>
                <c:pt idx="215">
                  <c:v>45175.625</c:v>
                </c:pt>
                <c:pt idx="216">
                  <c:v>45175.666666666664</c:v>
                </c:pt>
                <c:pt idx="217">
                  <c:v>45175.708333333336</c:v>
                </c:pt>
                <c:pt idx="218">
                  <c:v>45175.75</c:v>
                </c:pt>
                <c:pt idx="219">
                  <c:v>45175.791666666664</c:v>
                </c:pt>
                <c:pt idx="220">
                  <c:v>45175.833333333336</c:v>
                </c:pt>
                <c:pt idx="221">
                  <c:v>45175.875</c:v>
                </c:pt>
                <c:pt idx="222">
                  <c:v>45175.916666666664</c:v>
                </c:pt>
                <c:pt idx="223">
                  <c:v>45175.958333333336</c:v>
                </c:pt>
                <c:pt idx="224">
                  <c:v>45176</c:v>
                </c:pt>
                <c:pt idx="225">
                  <c:v>45176.041666666664</c:v>
                </c:pt>
                <c:pt idx="226">
                  <c:v>45176.083333333336</c:v>
                </c:pt>
                <c:pt idx="227">
                  <c:v>45176.125</c:v>
                </c:pt>
                <c:pt idx="228">
                  <c:v>45176.166666666664</c:v>
                </c:pt>
                <c:pt idx="229">
                  <c:v>45176.208333333336</c:v>
                </c:pt>
                <c:pt idx="230">
                  <c:v>45176.25</c:v>
                </c:pt>
                <c:pt idx="231">
                  <c:v>45176.291666666664</c:v>
                </c:pt>
                <c:pt idx="232">
                  <c:v>45176.333333333336</c:v>
                </c:pt>
                <c:pt idx="233">
                  <c:v>45176.375</c:v>
                </c:pt>
                <c:pt idx="234">
                  <c:v>45176.416666666664</c:v>
                </c:pt>
                <c:pt idx="235">
                  <c:v>45176.458333333336</c:v>
                </c:pt>
                <c:pt idx="236">
                  <c:v>45176.5</c:v>
                </c:pt>
                <c:pt idx="237">
                  <c:v>45176.541666666664</c:v>
                </c:pt>
                <c:pt idx="238">
                  <c:v>45176.583333333336</c:v>
                </c:pt>
                <c:pt idx="239">
                  <c:v>45176.625</c:v>
                </c:pt>
                <c:pt idx="240">
                  <c:v>45176.666666666664</c:v>
                </c:pt>
                <c:pt idx="241">
                  <c:v>45176.708333333336</c:v>
                </c:pt>
                <c:pt idx="242">
                  <c:v>45176.75</c:v>
                </c:pt>
                <c:pt idx="243">
                  <c:v>45176.791666666664</c:v>
                </c:pt>
                <c:pt idx="244">
                  <c:v>45176.833333333336</c:v>
                </c:pt>
                <c:pt idx="245">
                  <c:v>45176.875</c:v>
                </c:pt>
                <c:pt idx="246">
                  <c:v>45176.916666666664</c:v>
                </c:pt>
                <c:pt idx="247">
                  <c:v>45176.958333333336</c:v>
                </c:pt>
                <c:pt idx="248">
                  <c:v>45177</c:v>
                </c:pt>
                <c:pt idx="249">
                  <c:v>45177.041666666664</c:v>
                </c:pt>
                <c:pt idx="250">
                  <c:v>45177.083333333336</c:v>
                </c:pt>
                <c:pt idx="251">
                  <c:v>45177.125</c:v>
                </c:pt>
                <c:pt idx="252">
                  <c:v>45177.166666666664</c:v>
                </c:pt>
                <c:pt idx="253">
                  <c:v>45177.208333333336</c:v>
                </c:pt>
                <c:pt idx="254">
                  <c:v>45177.25</c:v>
                </c:pt>
                <c:pt idx="255">
                  <c:v>45177.291666666664</c:v>
                </c:pt>
                <c:pt idx="256">
                  <c:v>45177.333333333336</c:v>
                </c:pt>
                <c:pt idx="257">
                  <c:v>45177.375</c:v>
                </c:pt>
                <c:pt idx="258">
                  <c:v>45177.416666666664</c:v>
                </c:pt>
                <c:pt idx="259">
                  <c:v>45177.458333333336</c:v>
                </c:pt>
                <c:pt idx="260">
                  <c:v>45177.5</c:v>
                </c:pt>
                <c:pt idx="261">
                  <c:v>45177.541666666664</c:v>
                </c:pt>
                <c:pt idx="262">
                  <c:v>45177.583333333336</c:v>
                </c:pt>
                <c:pt idx="263">
                  <c:v>45177.625</c:v>
                </c:pt>
                <c:pt idx="264">
                  <c:v>45177.666666666664</c:v>
                </c:pt>
                <c:pt idx="265">
                  <c:v>45177.708333333336</c:v>
                </c:pt>
                <c:pt idx="266">
                  <c:v>45177.75</c:v>
                </c:pt>
                <c:pt idx="267">
                  <c:v>45177.791666666664</c:v>
                </c:pt>
                <c:pt idx="268">
                  <c:v>45177.833333333336</c:v>
                </c:pt>
                <c:pt idx="269">
                  <c:v>45177.875</c:v>
                </c:pt>
                <c:pt idx="270">
                  <c:v>45177.916666666664</c:v>
                </c:pt>
                <c:pt idx="271">
                  <c:v>45177.958333333336</c:v>
                </c:pt>
                <c:pt idx="272">
                  <c:v>45178</c:v>
                </c:pt>
                <c:pt idx="273">
                  <c:v>45178.041666666664</c:v>
                </c:pt>
                <c:pt idx="274">
                  <c:v>45178.083333333336</c:v>
                </c:pt>
                <c:pt idx="275">
                  <c:v>45178.125</c:v>
                </c:pt>
                <c:pt idx="276">
                  <c:v>45178.166666666664</c:v>
                </c:pt>
                <c:pt idx="277">
                  <c:v>45178.208333333336</c:v>
                </c:pt>
                <c:pt idx="278">
                  <c:v>45178.25</c:v>
                </c:pt>
                <c:pt idx="279">
                  <c:v>45178.291666666664</c:v>
                </c:pt>
                <c:pt idx="280">
                  <c:v>45178.333333333336</c:v>
                </c:pt>
                <c:pt idx="281">
                  <c:v>45178.375</c:v>
                </c:pt>
                <c:pt idx="282">
                  <c:v>45178.416666666664</c:v>
                </c:pt>
                <c:pt idx="283">
                  <c:v>45178.458333333336</c:v>
                </c:pt>
                <c:pt idx="284">
                  <c:v>45178.5</c:v>
                </c:pt>
                <c:pt idx="285">
                  <c:v>45178.541666666664</c:v>
                </c:pt>
                <c:pt idx="286">
                  <c:v>45178.583333333336</c:v>
                </c:pt>
                <c:pt idx="287">
                  <c:v>45178.625</c:v>
                </c:pt>
                <c:pt idx="288">
                  <c:v>45178.666666666664</c:v>
                </c:pt>
                <c:pt idx="289">
                  <c:v>45178.708333333336</c:v>
                </c:pt>
                <c:pt idx="290">
                  <c:v>45178.75</c:v>
                </c:pt>
                <c:pt idx="291">
                  <c:v>45178.791666666664</c:v>
                </c:pt>
                <c:pt idx="292">
                  <c:v>45178.833333333336</c:v>
                </c:pt>
                <c:pt idx="293">
                  <c:v>45178.875</c:v>
                </c:pt>
                <c:pt idx="294">
                  <c:v>45178.916666666664</c:v>
                </c:pt>
                <c:pt idx="295">
                  <c:v>45178.958333333336</c:v>
                </c:pt>
                <c:pt idx="296">
                  <c:v>45179</c:v>
                </c:pt>
                <c:pt idx="297">
                  <c:v>45179.041666666664</c:v>
                </c:pt>
                <c:pt idx="298">
                  <c:v>45179.083333333336</c:v>
                </c:pt>
                <c:pt idx="299">
                  <c:v>45179.125</c:v>
                </c:pt>
                <c:pt idx="300">
                  <c:v>45179.166666666664</c:v>
                </c:pt>
                <c:pt idx="301">
                  <c:v>45179.208333333336</c:v>
                </c:pt>
                <c:pt idx="302">
                  <c:v>45179.25</c:v>
                </c:pt>
                <c:pt idx="303">
                  <c:v>45179.291666666664</c:v>
                </c:pt>
                <c:pt idx="304">
                  <c:v>45179.333333333336</c:v>
                </c:pt>
                <c:pt idx="305">
                  <c:v>45179.375</c:v>
                </c:pt>
                <c:pt idx="306">
                  <c:v>45179.416666666664</c:v>
                </c:pt>
                <c:pt idx="307">
                  <c:v>45179.458333333336</c:v>
                </c:pt>
                <c:pt idx="308">
                  <c:v>45179.5</c:v>
                </c:pt>
                <c:pt idx="309">
                  <c:v>45179.541666666664</c:v>
                </c:pt>
                <c:pt idx="310">
                  <c:v>45179.583333333336</c:v>
                </c:pt>
                <c:pt idx="311">
                  <c:v>45179.625</c:v>
                </c:pt>
                <c:pt idx="312">
                  <c:v>45179.666666666664</c:v>
                </c:pt>
                <c:pt idx="313">
                  <c:v>45179.708333333336</c:v>
                </c:pt>
                <c:pt idx="314">
                  <c:v>45179.75</c:v>
                </c:pt>
                <c:pt idx="315">
                  <c:v>45179.791666666664</c:v>
                </c:pt>
                <c:pt idx="316">
                  <c:v>45179.833333333336</c:v>
                </c:pt>
                <c:pt idx="317">
                  <c:v>45179.875</c:v>
                </c:pt>
                <c:pt idx="318">
                  <c:v>45179.916666666664</c:v>
                </c:pt>
                <c:pt idx="319">
                  <c:v>45179.958333333336</c:v>
                </c:pt>
                <c:pt idx="320">
                  <c:v>45180</c:v>
                </c:pt>
                <c:pt idx="321">
                  <c:v>45180.041666666664</c:v>
                </c:pt>
                <c:pt idx="322">
                  <c:v>45180.083333333336</c:v>
                </c:pt>
                <c:pt idx="323">
                  <c:v>45180.125</c:v>
                </c:pt>
                <c:pt idx="324">
                  <c:v>45180.166666666664</c:v>
                </c:pt>
                <c:pt idx="325">
                  <c:v>45180.208333333336</c:v>
                </c:pt>
                <c:pt idx="326">
                  <c:v>45180.25</c:v>
                </c:pt>
                <c:pt idx="327">
                  <c:v>45180.291666666664</c:v>
                </c:pt>
                <c:pt idx="328">
                  <c:v>45180.333333333336</c:v>
                </c:pt>
                <c:pt idx="329">
                  <c:v>45180.375</c:v>
                </c:pt>
                <c:pt idx="330">
                  <c:v>45180.416666666664</c:v>
                </c:pt>
                <c:pt idx="331">
                  <c:v>45180.458333333336</c:v>
                </c:pt>
                <c:pt idx="332">
                  <c:v>45180.5</c:v>
                </c:pt>
                <c:pt idx="333">
                  <c:v>45180.541666666664</c:v>
                </c:pt>
                <c:pt idx="334">
                  <c:v>45180.583333333336</c:v>
                </c:pt>
                <c:pt idx="335">
                  <c:v>45180.625</c:v>
                </c:pt>
                <c:pt idx="336">
                  <c:v>45180.666666666664</c:v>
                </c:pt>
                <c:pt idx="337">
                  <c:v>45180.708333333336</c:v>
                </c:pt>
                <c:pt idx="338">
                  <c:v>45180.75</c:v>
                </c:pt>
                <c:pt idx="339">
                  <c:v>45180.791666666664</c:v>
                </c:pt>
                <c:pt idx="340">
                  <c:v>45180.833333333336</c:v>
                </c:pt>
                <c:pt idx="341">
                  <c:v>45180.875</c:v>
                </c:pt>
                <c:pt idx="342">
                  <c:v>45180.916666666664</c:v>
                </c:pt>
                <c:pt idx="343">
                  <c:v>45180.958333333336</c:v>
                </c:pt>
                <c:pt idx="344">
                  <c:v>45181</c:v>
                </c:pt>
                <c:pt idx="345">
                  <c:v>45181.041666666664</c:v>
                </c:pt>
                <c:pt idx="346">
                  <c:v>45181.083333333336</c:v>
                </c:pt>
                <c:pt idx="347">
                  <c:v>45181.125</c:v>
                </c:pt>
                <c:pt idx="348">
                  <c:v>45181.166666666664</c:v>
                </c:pt>
                <c:pt idx="349">
                  <c:v>45181.208333333336</c:v>
                </c:pt>
                <c:pt idx="350">
                  <c:v>45181.25</c:v>
                </c:pt>
                <c:pt idx="351">
                  <c:v>45181.291666666664</c:v>
                </c:pt>
                <c:pt idx="352">
                  <c:v>45181.333333333336</c:v>
                </c:pt>
                <c:pt idx="353">
                  <c:v>45181.375</c:v>
                </c:pt>
                <c:pt idx="354">
                  <c:v>45181.416666666664</c:v>
                </c:pt>
                <c:pt idx="355">
                  <c:v>45181.458333333336</c:v>
                </c:pt>
                <c:pt idx="356">
                  <c:v>45181.5</c:v>
                </c:pt>
                <c:pt idx="357">
                  <c:v>45181.541666666664</c:v>
                </c:pt>
                <c:pt idx="358">
                  <c:v>45181.583333333336</c:v>
                </c:pt>
                <c:pt idx="359">
                  <c:v>45181.625</c:v>
                </c:pt>
                <c:pt idx="360">
                  <c:v>45181.666666666664</c:v>
                </c:pt>
                <c:pt idx="361">
                  <c:v>45181.708333333336</c:v>
                </c:pt>
                <c:pt idx="362">
                  <c:v>45181.75</c:v>
                </c:pt>
                <c:pt idx="363">
                  <c:v>45181.791666666664</c:v>
                </c:pt>
                <c:pt idx="364">
                  <c:v>45181.833333333336</c:v>
                </c:pt>
                <c:pt idx="365">
                  <c:v>45181.875</c:v>
                </c:pt>
                <c:pt idx="366">
                  <c:v>45181.916666666664</c:v>
                </c:pt>
                <c:pt idx="367">
                  <c:v>45181.958333333336</c:v>
                </c:pt>
                <c:pt idx="368">
                  <c:v>45182</c:v>
                </c:pt>
                <c:pt idx="369">
                  <c:v>45182.041666666664</c:v>
                </c:pt>
                <c:pt idx="370">
                  <c:v>45182.083333333336</c:v>
                </c:pt>
                <c:pt idx="371">
                  <c:v>45182.125</c:v>
                </c:pt>
                <c:pt idx="372">
                  <c:v>45182.166666666664</c:v>
                </c:pt>
                <c:pt idx="373">
                  <c:v>45182.208333333336</c:v>
                </c:pt>
                <c:pt idx="374">
                  <c:v>45182.25</c:v>
                </c:pt>
                <c:pt idx="375">
                  <c:v>45182.291666666664</c:v>
                </c:pt>
                <c:pt idx="376">
                  <c:v>45182.333333333336</c:v>
                </c:pt>
                <c:pt idx="377">
                  <c:v>45182.375</c:v>
                </c:pt>
                <c:pt idx="378">
                  <c:v>45182.416666666664</c:v>
                </c:pt>
                <c:pt idx="379">
                  <c:v>45182.458333333336</c:v>
                </c:pt>
                <c:pt idx="380">
                  <c:v>45182.5</c:v>
                </c:pt>
                <c:pt idx="381">
                  <c:v>45182.541666666664</c:v>
                </c:pt>
                <c:pt idx="382">
                  <c:v>45182.583333333336</c:v>
                </c:pt>
                <c:pt idx="383">
                  <c:v>45182.625</c:v>
                </c:pt>
                <c:pt idx="384">
                  <c:v>45182.666666666664</c:v>
                </c:pt>
                <c:pt idx="385">
                  <c:v>45182.708333333336</c:v>
                </c:pt>
                <c:pt idx="386">
                  <c:v>45182.75</c:v>
                </c:pt>
                <c:pt idx="387">
                  <c:v>45182.791666666664</c:v>
                </c:pt>
                <c:pt idx="388">
                  <c:v>45182.833333333336</c:v>
                </c:pt>
                <c:pt idx="389">
                  <c:v>45182.875</c:v>
                </c:pt>
                <c:pt idx="390">
                  <c:v>45182.916666666664</c:v>
                </c:pt>
                <c:pt idx="391">
                  <c:v>45182.958333333336</c:v>
                </c:pt>
                <c:pt idx="392">
                  <c:v>45183</c:v>
                </c:pt>
                <c:pt idx="393">
                  <c:v>45183.041666666664</c:v>
                </c:pt>
                <c:pt idx="394">
                  <c:v>45183.083333333336</c:v>
                </c:pt>
                <c:pt idx="395">
                  <c:v>45183.125</c:v>
                </c:pt>
                <c:pt idx="396">
                  <c:v>45183.166666666664</c:v>
                </c:pt>
                <c:pt idx="397">
                  <c:v>45183.208333333336</c:v>
                </c:pt>
                <c:pt idx="398">
                  <c:v>45183.25</c:v>
                </c:pt>
                <c:pt idx="399">
                  <c:v>45183.291666666664</c:v>
                </c:pt>
                <c:pt idx="400">
                  <c:v>45183.333333333336</c:v>
                </c:pt>
                <c:pt idx="401">
                  <c:v>45183.375</c:v>
                </c:pt>
                <c:pt idx="402">
                  <c:v>45183.416666666664</c:v>
                </c:pt>
                <c:pt idx="403">
                  <c:v>45183.458333333336</c:v>
                </c:pt>
                <c:pt idx="404">
                  <c:v>45183.5</c:v>
                </c:pt>
                <c:pt idx="405">
                  <c:v>45183.541666666664</c:v>
                </c:pt>
                <c:pt idx="406">
                  <c:v>45183.583333333336</c:v>
                </c:pt>
                <c:pt idx="407">
                  <c:v>45183.625</c:v>
                </c:pt>
                <c:pt idx="408">
                  <c:v>45183.666666666664</c:v>
                </c:pt>
                <c:pt idx="409">
                  <c:v>45183.708333333336</c:v>
                </c:pt>
                <c:pt idx="410">
                  <c:v>45183.75</c:v>
                </c:pt>
                <c:pt idx="411">
                  <c:v>45183.791666666664</c:v>
                </c:pt>
                <c:pt idx="412">
                  <c:v>45183.833333333336</c:v>
                </c:pt>
                <c:pt idx="413">
                  <c:v>45183.875</c:v>
                </c:pt>
                <c:pt idx="414">
                  <c:v>45183.916666666664</c:v>
                </c:pt>
                <c:pt idx="415">
                  <c:v>45183.958333333336</c:v>
                </c:pt>
                <c:pt idx="416">
                  <c:v>45184</c:v>
                </c:pt>
                <c:pt idx="417">
                  <c:v>45184.041666666664</c:v>
                </c:pt>
                <c:pt idx="418">
                  <c:v>45184.083333333336</c:v>
                </c:pt>
                <c:pt idx="419">
                  <c:v>45184.125</c:v>
                </c:pt>
                <c:pt idx="420">
                  <c:v>45184.166666666664</c:v>
                </c:pt>
                <c:pt idx="421">
                  <c:v>45184.208333333336</c:v>
                </c:pt>
                <c:pt idx="422">
                  <c:v>45184.25</c:v>
                </c:pt>
                <c:pt idx="423">
                  <c:v>45184.291666666664</c:v>
                </c:pt>
                <c:pt idx="424">
                  <c:v>45184.333333333336</c:v>
                </c:pt>
                <c:pt idx="425">
                  <c:v>45184.375</c:v>
                </c:pt>
                <c:pt idx="426">
                  <c:v>45184.416666666664</c:v>
                </c:pt>
                <c:pt idx="427">
                  <c:v>45184.458333333336</c:v>
                </c:pt>
                <c:pt idx="428">
                  <c:v>45184.5</c:v>
                </c:pt>
                <c:pt idx="429">
                  <c:v>45184.541666666664</c:v>
                </c:pt>
                <c:pt idx="430">
                  <c:v>45184.583333333336</c:v>
                </c:pt>
                <c:pt idx="431">
                  <c:v>45184.625</c:v>
                </c:pt>
                <c:pt idx="432">
                  <c:v>45184.666666666664</c:v>
                </c:pt>
                <c:pt idx="433">
                  <c:v>45184.708333333336</c:v>
                </c:pt>
                <c:pt idx="434">
                  <c:v>45184.75</c:v>
                </c:pt>
                <c:pt idx="435">
                  <c:v>45184.791666666664</c:v>
                </c:pt>
                <c:pt idx="436">
                  <c:v>45184.833333333336</c:v>
                </c:pt>
                <c:pt idx="437">
                  <c:v>45184.875</c:v>
                </c:pt>
                <c:pt idx="438">
                  <c:v>45184.916666666664</c:v>
                </c:pt>
                <c:pt idx="439">
                  <c:v>45184.958333333336</c:v>
                </c:pt>
                <c:pt idx="440">
                  <c:v>45185</c:v>
                </c:pt>
                <c:pt idx="441">
                  <c:v>45185.041666666664</c:v>
                </c:pt>
                <c:pt idx="442">
                  <c:v>45185.083333333336</c:v>
                </c:pt>
                <c:pt idx="443">
                  <c:v>45185.125</c:v>
                </c:pt>
                <c:pt idx="444">
                  <c:v>45185.166666666664</c:v>
                </c:pt>
                <c:pt idx="445">
                  <c:v>45185.208333333336</c:v>
                </c:pt>
                <c:pt idx="446">
                  <c:v>45185.25</c:v>
                </c:pt>
                <c:pt idx="447">
                  <c:v>45185.291666666664</c:v>
                </c:pt>
                <c:pt idx="448">
                  <c:v>45185.333333333336</c:v>
                </c:pt>
                <c:pt idx="449">
                  <c:v>45185.375</c:v>
                </c:pt>
                <c:pt idx="450">
                  <c:v>45185.416666666664</c:v>
                </c:pt>
                <c:pt idx="451">
                  <c:v>45185.458333333336</c:v>
                </c:pt>
                <c:pt idx="452">
                  <c:v>45185.5</c:v>
                </c:pt>
                <c:pt idx="453">
                  <c:v>45185.541666666664</c:v>
                </c:pt>
                <c:pt idx="454">
                  <c:v>45185.583333333336</c:v>
                </c:pt>
                <c:pt idx="455">
                  <c:v>45185.625</c:v>
                </c:pt>
                <c:pt idx="456">
                  <c:v>45185.666666666664</c:v>
                </c:pt>
                <c:pt idx="457">
                  <c:v>45185.708333333336</c:v>
                </c:pt>
                <c:pt idx="458">
                  <c:v>45185.75</c:v>
                </c:pt>
                <c:pt idx="459">
                  <c:v>45185.791666666664</c:v>
                </c:pt>
                <c:pt idx="460">
                  <c:v>45185.833333333336</c:v>
                </c:pt>
                <c:pt idx="461">
                  <c:v>45185.875</c:v>
                </c:pt>
                <c:pt idx="462">
                  <c:v>45185.916666666664</c:v>
                </c:pt>
                <c:pt idx="463">
                  <c:v>45185.958333333336</c:v>
                </c:pt>
                <c:pt idx="464">
                  <c:v>45186</c:v>
                </c:pt>
                <c:pt idx="465">
                  <c:v>45186.041666666664</c:v>
                </c:pt>
                <c:pt idx="466">
                  <c:v>45186.083333333336</c:v>
                </c:pt>
                <c:pt idx="467">
                  <c:v>45186.125</c:v>
                </c:pt>
                <c:pt idx="468">
                  <c:v>45186.166666666664</c:v>
                </c:pt>
                <c:pt idx="469">
                  <c:v>45186.208333333336</c:v>
                </c:pt>
                <c:pt idx="470">
                  <c:v>45186.25</c:v>
                </c:pt>
                <c:pt idx="471">
                  <c:v>45186.291666666664</c:v>
                </c:pt>
                <c:pt idx="472">
                  <c:v>45186.333333333336</c:v>
                </c:pt>
                <c:pt idx="473">
                  <c:v>45186.375</c:v>
                </c:pt>
                <c:pt idx="474">
                  <c:v>45186.416666666664</c:v>
                </c:pt>
                <c:pt idx="475">
                  <c:v>45186.458333333336</c:v>
                </c:pt>
                <c:pt idx="476">
                  <c:v>45186.5</c:v>
                </c:pt>
                <c:pt idx="477">
                  <c:v>45186.541666666664</c:v>
                </c:pt>
                <c:pt idx="478">
                  <c:v>45186.583333333336</c:v>
                </c:pt>
                <c:pt idx="479">
                  <c:v>45186.625</c:v>
                </c:pt>
                <c:pt idx="480">
                  <c:v>45186.666666666664</c:v>
                </c:pt>
                <c:pt idx="481">
                  <c:v>45186.708333333336</c:v>
                </c:pt>
                <c:pt idx="482">
                  <c:v>45186.75</c:v>
                </c:pt>
                <c:pt idx="483">
                  <c:v>45186.791666666664</c:v>
                </c:pt>
                <c:pt idx="484">
                  <c:v>45186.833333333336</c:v>
                </c:pt>
                <c:pt idx="485">
                  <c:v>45186.875</c:v>
                </c:pt>
                <c:pt idx="486">
                  <c:v>45186.916666666664</c:v>
                </c:pt>
                <c:pt idx="487">
                  <c:v>45186.958333333336</c:v>
                </c:pt>
                <c:pt idx="488">
                  <c:v>45187</c:v>
                </c:pt>
                <c:pt idx="489">
                  <c:v>45187.041666666664</c:v>
                </c:pt>
                <c:pt idx="490">
                  <c:v>45187.083333333336</c:v>
                </c:pt>
                <c:pt idx="491">
                  <c:v>45187.125</c:v>
                </c:pt>
                <c:pt idx="492">
                  <c:v>45187.166666666664</c:v>
                </c:pt>
                <c:pt idx="493">
                  <c:v>45187.208333333336</c:v>
                </c:pt>
                <c:pt idx="494">
                  <c:v>45187.25</c:v>
                </c:pt>
                <c:pt idx="495">
                  <c:v>45187.291666666664</c:v>
                </c:pt>
                <c:pt idx="496">
                  <c:v>45187.333333333336</c:v>
                </c:pt>
                <c:pt idx="497">
                  <c:v>45187.375</c:v>
                </c:pt>
                <c:pt idx="498">
                  <c:v>45187.416666666664</c:v>
                </c:pt>
                <c:pt idx="499">
                  <c:v>45187.458333333336</c:v>
                </c:pt>
                <c:pt idx="500">
                  <c:v>45187.5</c:v>
                </c:pt>
                <c:pt idx="501">
                  <c:v>45187.541666666664</c:v>
                </c:pt>
                <c:pt idx="502">
                  <c:v>45187.583333333336</c:v>
                </c:pt>
                <c:pt idx="503">
                  <c:v>45187.625</c:v>
                </c:pt>
                <c:pt idx="504">
                  <c:v>45187.666666666664</c:v>
                </c:pt>
                <c:pt idx="505">
                  <c:v>45187.708333333336</c:v>
                </c:pt>
                <c:pt idx="506">
                  <c:v>45187.75</c:v>
                </c:pt>
                <c:pt idx="507">
                  <c:v>45187.791666666664</c:v>
                </c:pt>
                <c:pt idx="508">
                  <c:v>45187.833333333336</c:v>
                </c:pt>
                <c:pt idx="509">
                  <c:v>45187.875</c:v>
                </c:pt>
                <c:pt idx="510">
                  <c:v>45187.916666666664</c:v>
                </c:pt>
                <c:pt idx="511">
                  <c:v>45187.958333333336</c:v>
                </c:pt>
                <c:pt idx="512">
                  <c:v>45188</c:v>
                </c:pt>
                <c:pt idx="513">
                  <c:v>45188.041666666664</c:v>
                </c:pt>
                <c:pt idx="514">
                  <c:v>45188.083333333336</c:v>
                </c:pt>
                <c:pt idx="515">
                  <c:v>45188.125</c:v>
                </c:pt>
                <c:pt idx="516">
                  <c:v>45188.166666666664</c:v>
                </c:pt>
                <c:pt idx="517">
                  <c:v>45188.208333333336</c:v>
                </c:pt>
                <c:pt idx="518">
                  <c:v>45188.25</c:v>
                </c:pt>
                <c:pt idx="519">
                  <c:v>45188.291666666664</c:v>
                </c:pt>
                <c:pt idx="520">
                  <c:v>45188.333333333336</c:v>
                </c:pt>
                <c:pt idx="521">
                  <c:v>45188.375</c:v>
                </c:pt>
                <c:pt idx="522">
                  <c:v>45188.416666666664</c:v>
                </c:pt>
                <c:pt idx="523">
                  <c:v>45188.458333333336</c:v>
                </c:pt>
                <c:pt idx="524">
                  <c:v>45188.5</c:v>
                </c:pt>
                <c:pt idx="525">
                  <c:v>45188.541666666664</c:v>
                </c:pt>
                <c:pt idx="526">
                  <c:v>45188.583333333336</c:v>
                </c:pt>
                <c:pt idx="527">
                  <c:v>45188.625</c:v>
                </c:pt>
                <c:pt idx="528">
                  <c:v>45188.666666666664</c:v>
                </c:pt>
                <c:pt idx="529">
                  <c:v>45188.708333333336</c:v>
                </c:pt>
                <c:pt idx="530">
                  <c:v>45188.75</c:v>
                </c:pt>
                <c:pt idx="531">
                  <c:v>45188.791666666664</c:v>
                </c:pt>
                <c:pt idx="532">
                  <c:v>45188.833333333336</c:v>
                </c:pt>
                <c:pt idx="533">
                  <c:v>45188.875</c:v>
                </c:pt>
                <c:pt idx="534">
                  <c:v>45188.916666666664</c:v>
                </c:pt>
                <c:pt idx="535">
                  <c:v>45188.958333333336</c:v>
                </c:pt>
                <c:pt idx="536">
                  <c:v>45189</c:v>
                </c:pt>
                <c:pt idx="537">
                  <c:v>45189.041666666664</c:v>
                </c:pt>
                <c:pt idx="538">
                  <c:v>45189.083333333336</c:v>
                </c:pt>
                <c:pt idx="539">
                  <c:v>45189.125</c:v>
                </c:pt>
                <c:pt idx="540">
                  <c:v>45189.166666666664</c:v>
                </c:pt>
                <c:pt idx="541">
                  <c:v>45189.208333333336</c:v>
                </c:pt>
                <c:pt idx="542">
                  <c:v>45189.25</c:v>
                </c:pt>
                <c:pt idx="543">
                  <c:v>45189.291666666664</c:v>
                </c:pt>
                <c:pt idx="544">
                  <c:v>45189.333333333336</c:v>
                </c:pt>
                <c:pt idx="545">
                  <c:v>45189.375</c:v>
                </c:pt>
                <c:pt idx="546">
                  <c:v>45189.416666666664</c:v>
                </c:pt>
                <c:pt idx="547">
                  <c:v>45189.458333333336</c:v>
                </c:pt>
              </c:numCache>
            </c:numRef>
          </c:xVal>
          <c:yVal>
            <c:numRef>
              <c:f>[1]Am!$E$2:$E$549</c:f>
              <c:numCache>
                <c:formatCode>General</c:formatCode>
                <c:ptCount val="548"/>
                <c:pt idx="0">
                  <c:v>950</c:v>
                </c:pt>
                <c:pt idx="1">
                  <c:v>66.8</c:v>
                </c:pt>
                <c:pt idx="2">
                  <c:v>70.25</c:v>
                </c:pt>
                <c:pt idx="3">
                  <c:v>1.377</c:v>
                </c:pt>
                <c:pt idx="4">
                  <c:v>2.0659999999999998</c:v>
                </c:pt>
                <c:pt idx="5">
                  <c:v>1.377</c:v>
                </c:pt>
                <c:pt idx="6">
                  <c:v>2.0659999999999998</c:v>
                </c:pt>
                <c:pt idx="7">
                  <c:v>2.0659999999999998</c:v>
                </c:pt>
                <c:pt idx="8">
                  <c:v>1.377</c:v>
                </c:pt>
                <c:pt idx="9">
                  <c:v>2.0659999999999998</c:v>
                </c:pt>
                <c:pt idx="10">
                  <c:v>2.0659999999999998</c:v>
                </c:pt>
                <c:pt idx="11">
                  <c:v>1.377</c:v>
                </c:pt>
                <c:pt idx="12">
                  <c:v>1.377</c:v>
                </c:pt>
                <c:pt idx="13">
                  <c:v>1.377</c:v>
                </c:pt>
                <c:pt idx="14">
                  <c:v>1.377</c:v>
                </c:pt>
                <c:pt idx="15">
                  <c:v>2.0659999999999998</c:v>
                </c:pt>
                <c:pt idx="16">
                  <c:v>2.0659999999999998</c:v>
                </c:pt>
                <c:pt idx="17">
                  <c:v>1.377</c:v>
                </c:pt>
                <c:pt idx="18">
                  <c:v>2.0659999999999998</c:v>
                </c:pt>
                <c:pt idx="19">
                  <c:v>2.0659999999999998</c:v>
                </c:pt>
                <c:pt idx="20">
                  <c:v>1.377</c:v>
                </c:pt>
                <c:pt idx="21">
                  <c:v>2.0659999999999998</c:v>
                </c:pt>
                <c:pt idx="22">
                  <c:v>2.0659999999999998</c:v>
                </c:pt>
                <c:pt idx="23">
                  <c:v>2.0659999999999998</c:v>
                </c:pt>
                <c:pt idx="24">
                  <c:v>2.0659999999999998</c:v>
                </c:pt>
                <c:pt idx="25">
                  <c:v>2.0659999999999998</c:v>
                </c:pt>
                <c:pt idx="26">
                  <c:v>2.0659999999999998</c:v>
                </c:pt>
                <c:pt idx="27">
                  <c:v>1.377</c:v>
                </c:pt>
                <c:pt idx="28">
                  <c:v>1.377</c:v>
                </c:pt>
                <c:pt idx="29">
                  <c:v>2.0659999999999998</c:v>
                </c:pt>
                <c:pt idx="30">
                  <c:v>1.377</c:v>
                </c:pt>
                <c:pt idx="31">
                  <c:v>2.0659999999999998</c:v>
                </c:pt>
                <c:pt idx="32">
                  <c:v>1.377</c:v>
                </c:pt>
                <c:pt idx="33">
                  <c:v>1.377</c:v>
                </c:pt>
                <c:pt idx="34">
                  <c:v>1.377</c:v>
                </c:pt>
                <c:pt idx="35">
                  <c:v>2.0659999999999998</c:v>
                </c:pt>
                <c:pt idx="36">
                  <c:v>1.377</c:v>
                </c:pt>
                <c:pt idx="37">
                  <c:v>2.0659999999999998</c:v>
                </c:pt>
                <c:pt idx="38">
                  <c:v>1.377</c:v>
                </c:pt>
                <c:pt idx="39">
                  <c:v>1.377</c:v>
                </c:pt>
                <c:pt idx="40">
                  <c:v>66.12</c:v>
                </c:pt>
                <c:pt idx="41">
                  <c:v>63.36</c:v>
                </c:pt>
                <c:pt idx="42">
                  <c:v>63.36</c:v>
                </c:pt>
                <c:pt idx="43">
                  <c:v>63.36</c:v>
                </c:pt>
                <c:pt idx="44">
                  <c:v>66.12</c:v>
                </c:pt>
                <c:pt idx="45">
                  <c:v>66.12</c:v>
                </c:pt>
                <c:pt idx="46">
                  <c:v>63.36</c:v>
                </c:pt>
                <c:pt idx="47">
                  <c:v>63.36</c:v>
                </c:pt>
                <c:pt idx="48">
                  <c:v>63.36</c:v>
                </c:pt>
                <c:pt idx="49">
                  <c:v>57.85</c:v>
                </c:pt>
                <c:pt idx="50">
                  <c:v>68.180000000000007</c:v>
                </c:pt>
                <c:pt idx="51">
                  <c:v>90.9</c:v>
                </c:pt>
                <c:pt idx="52">
                  <c:v>63.36</c:v>
                </c:pt>
                <c:pt idx="53">
                  <c:v>81.3</c:v>
                </c:pt>
                <c:pt idx="54">
                  <c:v>93.7</c:v>
                </c:pt>
                <c:pt idx="55">
                  <c:v>121.2</c:v>
                </c:pt>
                <c:pt idx="56">
                  <c:v>103.3</c:v>
                </c:pt>
                <c:pt idx="57">
                  <c:v>108.8</c:v>
                </c:pt>
                <c:pt idx="58">
                  <c:v>110.9</c:v>
                </c:pt>
                <c:pt idx="59">
                  <c:v>118.5</c:v>
                </c:pt>
                <c:pt idx="60">
                  <c:v>130.9</c:v>
                </c:pt>
                <c:pt idx="61">
                  <c:v>128.1</c:v>
                </c:pt>
                <c:pt idx="62">
                  <c:v>130.9</c:v>
                </c:pt>
                <c:pt idx="63">
                  <c:v>128.1</c:v>
                </c:pt>
                <c:pt idx="64">
                  <c:v>98.5</c:v>
                </c:pt>
                <c:pt idx="65">
                  <c:v>78.510000000000005</c:v>
                </c:pt>
                <c:pt idx="66">
                  <c:v>63.36</c:v>
                </c:pt>
                <c:pt idx="67">
                  <c:v>63.36</c:v>
                </c:pt>
                <c:pt idx="68">
                  <c:v>60.61</c:v>
                </c:pt>
                <c:pt idx="69">
                  <c:v>60.61</c:v>
                </c:pt>
                <c:pt idx="70">
                  <c:v>66.12</c:v>
                </c:pt>
                <c:pt idx="71">
                  <c:v>68.180000000000007</c:v>
                </c:pt>
                <c:pt idx="72">
                  <c:v>73</c:v>
                </c:pt>
                <c:pt idx="73">
                  <c:v>70.25</c:v>
                </c:pt>
                <c:pt idx="74">
                  <c:v>75.760000000000005</c:v>
                </c:pt>
                <c:pt idx="75">
                  <c:v>75.760000000000005</c:v>
                </c:pt>
                <c:pt idx="76">
                  <c:v>100.6</c:v>
                </c:pt>
                <c:pt idx="77">
                  <c:v>100.6</c:v>
                </c:pt>
                <c:pt idx="78">
                  <c:v>115.7</c:v>
                </c:pt>
                <c:pt idx="79">
                  <c:v>103.3</c:v>
                </c:pt>
                <c:pt idx="80">
                  <c:v>108.8</c:v>
                </c:pt>
                <c:pt idx="81">
                  <c:v>98.5</c:v>
                </c:pt>
                <c:pt idx="82">
                  <c:v>98.5</c:v>
                </c:pt>
                <c:pt idx="83">
                  <c:v>90.9</c:v>
                </c:pt>
                <c:pt idx="84">
                  <c:v>103.3</c:v>
                </c:pt>
                <c:pt idx="85">
                  <c:v>100.6</c:v>
                </c:pt>
                <c:pt idx="86">
                  <c:v>93.7</c:v>
                </c:pt>
                <c:pt idx="87">
                  <c:v>78.510000000000005</c:v>
                </c:pt>
                <c:pt idx="88">
                  <c:v>73</c:v>
                </c:pt>
                <c:pt idx="89">
                  <c:v>66.12</c:v>
                </c:pt>
                <c:pt idx="90">
                  <c:v>63.36</c:v>
                </c:pt>
                <c:pt idx="91">
                  <c:v>63.36</c:v>
                </c:pt>
                <c:pt idx="92">
                  <c:v>60.61</c:v>
                </c:pt>
                <c:pt idx="93">
                  <c:v>70.25</c:v>
                </c:pt>
                <c:pt idx="94">
                  <c:v>60.61</c:v>
                </c:pt>
                <c:pt idx="95">
                  <c:v>68.19</c:v>
                </c:pt>
                <c:pt idx="96">
                  <c:v>63.36</c:v>
                </c:pt>
                <c:pt idx="97">
                  <c:v>68.180000000000007</c:v>
                </c:pt>
                <c:pt idx="98">
                  <c:v>73</c:v>
                </c:pt>
                <c:pt idx="99">
                  <c:v>68.180000000000007</c:v>
                </c:pt>
                <c:pt idx="100">
                  <c:v>78.510000000000005</c:v>
                </c:pt>
                <c:pt idx="101">
                  <c:v>66.12</c:v>
                </c:pt>
                <c:pt idx="102">
                  <c:v>70.25</c:v>
                </c:pt>
                <c:pt idx="103">
                  <c:v>78.52</c:v>
                </c:pt>
                <c:pt idx="104">
                  <c:v>75.760000000000005</c:v>
                </c:pt>
                <c:pt idx="105">
                  <c:v>75.77</c:v>
                </c:pt>
                <c:pt idx="106">
                  <c:v>78.53</c:v>
                </c:pt>
                <c:pt idx="107">
                  <c:v>70.260000000000005</c:v>
                </c:pt>
                <c:pt idx="108">
                  <c:v>81.3</c:v>
                </c:pt>
                <c:pt idx="109">
                  <c:v>75.760000000000005</c:v>
                </c:pt>
                <c:pt idx="110">
                  <c:v>81.3</c:v>
                </c:pt>
                <c:pt idx="111">
                  <c:v>83.3</c:v>
                </c:pt>
                <c:pt idx="112">
                  <c:v>68.180000000000007</c:v>
                </c:pt>
                <c:pt idx="113">
                  <c:v>60.61</c:v>
                </c:pt>
                <c:pt idx="114">
                  <c:v>60.61</c:v>
                </c:pt>
                <c:pt idx="115">
                  <c:v>60.61</c:v>
                </c:pt>
                <c:pt idx="116">
                  <c:v>57.85</c:v>
                </c:pt>
                <c:pt idx="117">
                  <c:v>60.61</c:v>
                </c:pt>
                <c:pt idx="118">
                  <c:v>57.85</c:v>
                </c:pt>
                <c:pt idx="119">
                  <c:v>60.61</c:v>
                </c:pt>
                <c:pt idx="120">
                  <c:v>57.85</c:v>
                </c:pt>
                <c:pt idx="121">
                  <c:v>60.61</c:v>
                </c:pt>
                <c:pt idx="122">
                  <c:v>70.25</c:v>
                </c:pt>
                <c:pt idx="123">
                  <c:v>75.760000000000005</c:v>
                </c:pt>
                <c:pt idx="124">
                  <c:v>90.9</c:v>
                </c:pt>
                <c:pt idx="125">
                  <c:v>141.19999999999999</c:v>
                </c:pt>
                <c:pt idx="126">
                  <c:v>497.9</c:v>
                </c:pt>
                <c:pt idx="127">
                  <c:v>1015</c:v>
                </c:pt>
                <c:pt idx="128">
                  <c:v>1321</c:v>
                </c:pt>
                <c:pt idx="129">
                  <c:v>1533</c:v>
                </c:pt>
                <c:pt idx="130">
                  <c:v>1669</c:v>
                </c:pt>
                <c:pt idx="131">
                  <c:v>1755</c:v>
                </c:pt>
                <c:pt idx="132">
                  <c:v>1809</c:v>
                </c:pt>
                <c:pt idx="133">
                  <c:v>1840</c:v>
                </c:pt>
                <c:pt idx="134">
                  <c:v>1867</c:v>
                </c:pt>
                <c:pt idx="135">
                  <c:v>1879</c:v>
                </c:pt>
                <c:pt idx="136">
                  <c:v>1887</c:v>
                </c:pt>
                <c:pt idx="137">
                  <c:v>1884</c:v>
                </c:pt>
                <c:pt idx="138">
                  <c:v>1897</c:v>
                </c:pt>
                <c:pt idx="139">
                  <c:v>1920</c:v>
                </c:pt>
                <c:pt idx="140">
                  <c:v>1935</c:v>
                </c:pt>
                <c:pt idx="141">
                  <c:v>1949</c:v>
                </c:pt>
                <c:pt idx="142">
                  <c:v>1935</c:v>
                </c:pt>
                <c:pt idx="143">
                  <c:v>1877</c:v>
                </c:pt>
                <c:pt idx="144">
                  <c:v>1815</c:v>
                </c:pt>
                <c:pt idx="145">
                  <c:v>1794</c:v>
                </c:pt>
                <c:pt idx="146">
                  <c:v>1791</c:v>
                </c:pt>
                <c:pt idx="147">
                  <c:v>1749</c:v>
                </c:pt>
                <c:pt idx="148">
                  <c:v>1709</c:v>
                </c:pt>
                <c:pt idx="149">
                  <c:v>1696</c:v>
                </c:pt>
                <c:pt idx="150">
                  <c:v>1699</c:v>
                </c:pt>
                <c:pt idx="151">
                  <c:v>1730</c:v>
                </c:pt>
                <c:pt idx="152">
                  <c:v>1762</c:v>
                </c:pt>
                <c:pt idx="153">
                  <c:v>1805</c:v>
                </c:pt>
                <c:pt idx="154">
                  <c:v>1848</c:v>
                </c:pt>
                <c:pt idx="155">
                  <c:v>1893</c:v>
                </c:pt>
                <c:pt idx="156">
                  <c:v>1917</c:v>
                </c:pt>
                <c:pt idx="157">
                  <c:v>1935</c:v>
                </c:pt>
                <c:pt idx="158">
                  <c:v>1948</c:v>
                </c:pt>
                <c:pt idx="159">
                  <c:v>1953</c:v>
                </c:pt>
                <c:pt idx="160">
                  <c:v>1953</c:v>
                </c:pt>
                <c:pt idx="161">
                  <c:v>1957</c:v>
                </c:pt>
                <c:pt idx="162">
                  <c:v>1965</c:v>
                </c:pt>
                <c:pt idx="163">
                  <c:v>2001</c:v>
                </c:pt>
                <c:pt idx="164">
                  <c:v>2022</c:v>
                </c:pt>
                <c:pt idx="165">
                  <c:v>2047</c:v>
                </c:pt>
                <c:pt idx="166">
                  <c:v>2065</c:v>
                </c:pt>
                <c:pt idx="167">
                  <c:v>2063</c:v>
                </c:pt>
                <c:pt idx="168">
                  <c:v>2014</c:v>
                </c:pt>
                <c:pt idx="169">
                  <c:v>1962</c:v>
                </c:pt>
                <c:pt idx="170">
                  <c:v>1919</c:v>
                </c:pt>
                <c:pt idx="171">
                  <c:v>1902</c:v>
                </c:pt>
                <c:pt idx="172">
                  <c:v>1895</c:v>
                </c:pt>
                <c:pt idx="173">
                  <c:v>1852</c:v>
                </c:pt>
                <c:pt idx="174">
                  <c:v>1825</c:v>
                </c:pt>
                <c:pt idx="175">
                  <c:v>1827</c:v>
                </c:pt>
                <c:pt idx="176">
                  <c:v>1844</c:v>
                </c:pt>
                <c:pt idx="177">
                  <c:v>1860</c:v>
                </c:pt>
                <c:pt idx="178">
                  <c:v>1881</c:v>
                </c:pt>
                <c:pt idx="179">
                  <c:v>1910</c:v>
                </c:pt>
                <c:pt idx="180">
                  <c:v>1936</c:v>
                </c:pt>
                <c:pt idx="181">
                  <c:v>1965</c:v>
                </c:pt>
                <c:pt idx="182">
                  <c:v>1980</c:v>
                </c:pt>
                <c:pt idx="183">
                  <c:v>2003</c:v>
                </c:pt>
                <c:pt idx="184">
                  <c:v>2019</c:v>
                </c:pt>
                <c:pt idx="185">
                  <c:v>2012</c:v>
                </c:pt>
                <c:pt idx="186">
                  <c:v>2013</c:v>
                </c:pt>
                <c:pt idx="187">
                  <c:v>2022</c:v>
                </c:pt>
                <c:pt idx="188">
                  <c:v>2033</c:v>
                </c:pt>
                <c:pt idx="189">
                  <c:v>2055</c:v>
                </c:pt>
                <c:pt idx="190">
                  <c:v>2077</c:v>
                </c:pt>
                <c:pt idx="191">
                  <c:v>2098</c:v>
                </c:pt>
                <c:pt idx="192">
                  <c:v>2101</c:v>
                </c:pt>
                <c:pt idx="193">
                  <c:v>2068</c:v>
                </c:pt>
                <c:pt idx="194">
                  <c:v>2028</c:v>
                </c:pt>
                <c:pt idx="195">
                  <c:v>1990</c:v>
                </c:pt>
                <c:pt idx="196">
                  <c:v>1949</c:v>
                </c:pt>
                <c:pt idx="197">
                  <c:v>1922</c:v>
                </c:pt>
                <c:pt idx="198">
                  <c:v>1884</c:v>
                </c:pt>
                <c:pt idx="199">
                  <c:v>1875</c:v>
                </c:pt>
                <c:pt idx="200">
                  <c:v>1874</c:v>
                </c:pt>
                <c:pt idx="201">
                  <c:v>1895</c:v>
                </c:pt>
                <c:pt idx="202">
                  <c:v>1915</c:v>
                </c:pt>
                <c:pt idx="203">
                  <c:v>1948</c:v>
                </c:pt>
                <c:pt idx="204">
                  <c:v>1983</c:v>
                </c:pt>
                <c:pt idx="205">
                  <c:v>2016</c:v>
                </c:pt>
                <c:pt idx="206">
                  <c:v>2048</c:v>
                </c:pt>
                <c:pt idx="207">
                  <c:v>2064</c:v>
                </c:pt>
                <c:pt idx="208">
                  <c:v>2070</c:v>
                </c:pt>
                <c:pt idx="209">
                  <c:v>2070</c:v>
                </c:pt>
                <c:pt idx="210">
                  <c:v>2070</c:v>
                </c:pt>
                <c:pt idx="211">
                  <c:v>2078</c:v>
                </c:pt>
                <c:pt idx="212">
                  <c:v>2093</c:v>
                </c:pt>
                <c:pt idx="213">
                  <c:v>2123</c:v>
                </c:pt>
                <c:pt idx="214">
                  <c:v>2139</c:v>
                </c:pt>
                <c:pt idx="215">
                  <c:v>2137</c:v>
                </c:pt>
                <c:pt idx="216">
                  <c:v>2117</c:v>
                </c:pt>
                <c:pt idx="217">
                  <c:v>2090</c:v>
                </c:pt>
                <c:pt idx="218">
                  <c:v>2028</c:v>
                </c:pt>
                <c:pt idx="219">
                  <c:v>1977</c:v>
                </c:pt>
                <c:pt idx="220">
                  <c:v>1943</c:v>
                </c:pt>
                <c:pt idx="221">
                  <c:v>1926</c:v>
                </c:pt>
                <c:pt idx="222">
                  <c:v>1902</c:v>
                </c:pt>
                <c:pt idx="223">
                  <c:v>1885</c:v>
                </c:pt>
                <c:pt idx="224">
                  <c:v>1888</c:v>
                </c:pt>
                <c:pt idx="225">
                  <c:v>1912</c:v>
                </c:pt>
                <c:pt idx="226">
                  <c:v>1950</c:v>
                </c:pt>
                <c:pt idx="227">
                  <c:v>1977</c:v>
                </c:pt>
                <c:pt idx="228">
                  <c:v>2016</c:v>
                </c:pt>
                <c:pt idx="229">
                  <c:v>2044</c:v>
                </c:pt>
                <c:pt idx="230">
                  <c:v>2077</c:v>
                </c:pt>
                <c:pt idx="231">
                  <c:v>2075</c:v>
                </c:pt>
                <c:pt idx="232">
                  <c:v>2077</c:v>
                </c:pt>
                <c:pt idx="233">
                  <c:v>2070</c:v>
                </c:pt>
                <c:pt idx="234">
                  <c:v>2065</c:v>
                </c:pt>
                <c:pt idx="235">
                  <c:v>2071</c:v>
                </c:pt>
                <c:pt idx="236">
                  <c:v>2088</c:v>
                </c:pt>
                <c:pt idx="237">
                  <c:v>2114</c:v>
                </c:pt>
                <c:pt idx="238">
                  <c:v>2130</c:v>
                </c:pt>
                <c:pt idx="239">
                  <c:v>2116</c:v>
                </c:pt>
                <c:pt idx="240">
                  <c:v>2078</c:v>
                </c:pt>
                <c:pt idx="241">
                  <c:v>2016</c:v>
                </c:pt>
                <c:pt idx="242">
                  <c:v>1951</c:v>
                </c:pt>
                <c:pt idx="243">
                  <c:v>1920</c:v>
                </c:pt>
                <c:pt idx="244">
                  <c:v>1896</c:v>
                </c:pt>
                <c:pt idx="245">
                  <c:v>1852</c:v>
                </c:pt>
                <c:pt idx="246">
                  <c:v>1822</c:v>
                </c:pt>
                <c:pt idx="247">
                  <c:v>1826</c:v>
                </c:pt>
                <c:pt idx="248">
                  <c:v>1833</c:v>
                </c:pt>
                <c:pt idx="249">
                  <c:v>1870</c:v>
                </c:pt>
                <c:pt idx="250">
                  <c:v>1924</c:v>
                </c:pt>
                <c:pt idx="251">
                  <c:v>1971</c:v>
                </c:pt>
                <c:pt idx="252">
                  <c:v>2010</c:v>
                </c:pt>
                <c:pt idx="253">
                  <c:v>2053</c:v>
                </c:pt>
                <c:pt idx="254">
                  <c:v>2074</c:v>
                </c:pt>
                <c:pt idx="255">
                  <c:v>2063</c:v>
                </c:pt>
                <c:pt idx="256">
                  <c:v>1958</c:v>
                </c:pt>
                <c:pt idx="257">
                  <c:v>1915</c:v>
                </c:pt>
                <c:pt idx="258">
                  <c:v>1868</c:v>
                </c:pt>
                <c:pt idx="259">
                  <c:v>1829</c:v>
                </c:pt>
                <c:pt idx="260">
                  <c:v>1810</c:v>
                </c:pt>
                <c:pt idx="261">
                  <c:v>1793</c:v>
                </c:pt>
                <c:pt idx="262">
                  <c:v>1796</c:v>
                </c:pt>
                <c:pt idx="263">
                  <c:v>1821</c:v>
                </c:pt>
                <c:pt idx="264">
                  <c:v>1822</c:v>
                </c:pt>
                <c:pt idx="265">
                  <c:v>1810</c:v>
                </c:pt>
                <c:pt idx="266">
                  <c:v>1809</c:v>
                </c:pt>
                <c:pt idx="267">
                  <c:v>1835</c:v>
                </c:pt>
                <c:pt idx="268">
                  <c:v>1842</c:v>
                </c:pt>
                <c:pt idx="269">
                  <c:v>1842</c:v>
                </c:pt>
                <c:pt idx="270">
                  <c:v>1835</c:v>
                </c:pt>
                <c:pt idx="271">
                  <c:v>1843</c:v>
                </c:pt>
                <c:pt idx="272">
                  <c:v>1875</c:v>
                </c:pt>
                <c:pt idx="273">
                  <c:v>1904</c:v>
                </c:pt>
                <c:pt idx="274">
                  <c:v>1935</c:v>
                </c:pt>
                <c:pt idx="275">
                  <c:v>1968</c:v>
                </c:pt>
                <c:pt idx="276">
                  <c:v>2001</c:v>
                </c:pt>
                <c:pt idx="277">
                  <c:v>2015</c:v>
                </c:pt>
                <c:pt idx="278">
                  <c:v>2034</c:v>
                </c:pt>
                <c:pt idx="279">
                  <c:v>2044</c:v>
                </c:pt>
                <c:pt idx="280">
                  <c:v>2047</c:v>
                </c:pt>
                <c:pt idx="281">
                  <c:v>2016</c:v>
                </c:pt>
                <c:pt idx="282">
                  <c:v>1968</c:v>
                </c:pt>
                <c:pt idx="283">
                  <c:v>1970</c:v>
                </c:pt>
                <c:pt idx="284">
                  <c:v>1959</c:v>
                </c:pt>
                <c:pt idx="285">
                  <c:v>1957</c:v>
                </c:pt>
                <c:pt idx="286">
                  <c:v>1968</c:v>
                </c:pt>
                <c:pt idx="287">
                  <c:v>1952</c:v>
                </c:pt>
                <c:pt idx="288">
                  <c:v>1893</c:v>
                </c:pt>
                <c:pt idx="289">
                  <c:v>1865</c:v>
                </c:pt>
                <c:pt idx="290">
                  <c:v>1869</c:v>
                </c:pt>
                <c:pt idx="291">
                  <c:v>1854</c:v>
                </c:pt>
                <c:pt idx="292">
                  <c:v>1819</c:v>
                </c:pt>
                <c:pt idx="293">
                  <c:v>1770</c:v>
                </c:pt>
                <c:pt idx="294">
                  <c:v>1765</c:v>
                </c:pt>
                <c:pt idx="295">
                  <c:v>1795</c:v>
                </c:pt>
                <c:pt idx="296">
                  <c:v>1835</c:v>
                </c:pt>
                <c:pt idx="297">
                  <c:v>1880</c:v>
                </c:pt>
                <c:pt idx="298">
                  <c:v>1924</c:v>
                </c:pt>
                <c:pt idx="299">
                  <c:v>1952</c:v>
                </c:pt>
                <c:pt idx="300">
                  <c:v>1983</c:v>
                </c:pt>
                <c:pt idx="301">
                  <c:v>2001</c:v>
                </c:pt>
                <c:pt idx="302">
                  <c:v>2008</c:v>
                </c:pt>
                <c:pt idx="303">
                  <c:v>1998</c:v>
                </c:pt>
                <c:pt idx="304">
                  <c:v>1978</c:v>
                </c:pt>
                <c:pt idx="305">
                  <c:v>1947</c:v>
                </c:pt>
                <c:pt idx="306">
                  <c:v>1900</c:v>
                </c:pt>
                <c:pt idx="307">
                  <c:v>1885</c:v>
                </c:pt>
                <c:pt idx="308">
                  <c:v>1899</c:v>
                </c:pt>
                <c:pt idx="309">
                  <c:v>1923</c:v>
                </c:pt>
                <c:pt idx="310">
                  <c:v>1917</c:v>
                </c:pt>
                <c:pt idx="311">
                  <c:v>1883</c:v>
                </c:pt>
                <c:pt idx="312">
                  <c:v>1839</c:v>
                </c:pt>
                <c:pt idx="313">
                  <c:v>1806</c:v>
                </c:pt>
                <c:pt idx="314">
                  <c:v>1833</c:v>
                </c:pt>
                <c:pt idx="315">
                  <c:v>1857</c:v>
                </c:pt>
                <c:pt idx="316">
                  <c:v>1838</c:v>
                </c:pt>
                <c:pt idx="317">
                  <c:v>1825</c:v>
                </c:pt>
                <c:pt idx="318">
                  <c:v>1833</c:v>
                </c:pt>
                <c:pt idx="319">
                  <c:v>1850</c:v>
                </c:pt>
                <c:pt idx="320">
                  <c:v>1885</c:v>
                </c:pt>
                <c:pt idx="321">
                  <c:v>1926</c:v>
                </c:pt>
                <c:pt idx="322">
                  <c:v>1961</c:v>
                </c:pt>
                <c:pt idx="323">
                  <c:v>1985</c:v>
                </c:pt>
                <c:pt idx="324">
                  <c:v>2010</c:v>
                </c:pt>
                <c:pt idx="325">
                  <c:v>2025</c:v>
                </c:pt>
                <c:pt idx="326">
                  <c:v>2044</c:v>
                </c:pt>
                <c:pt idx="327">
                  <c:v>2026</c:v>
                </c:pt>
                <c:pt idx="328">
                  <c:v>2000</c:v>
                </c:pt>
                <c:pt idx="329">
                  <c:v>1945</c:v>
                </c:pt>
                <c:pt idx="330">
                  <c:v>1890</c:v>
                </c:pt>
                <c:pt idx="331">
                  <c:v>1872</c:v>
                </c:pt>
                <c:pt idx="332">
                  <c:v>1857</c:v>
                </c:pt>
                <c:pt idx="333">
                  <c:v>1884</c:v>
                </c:pt>
                <c:pt idx="334">
                  <c:v>1867</c:v>
                </c:pt>
                <c:pt idx="335">
                  <c:v>1823</c:v>
                </c:pt>
                <c:pt idx="336">
                  <c:v>1724</c:v>
                </c:pt>
                <c:pt idx="337">
                  <c:v>1744</c:v>
                </c:pt>
                <c:pt idx="338">
                  <c:v>1784</c:v>
                </c:pt>
                <c:pt idx="339">
                  <c:v>1799</c:v>
                </c:pt>
                <c:pt idx="340">
                  <c:v>1799</c:v>
                </c:pt>
                <c:pt idx="341">
                  <c:v>1816</c:v>
                </c:pt>
                <c:pt idx="342">
                  <c:v>1853</c:v>
                </c:pt>
                <c:pt idx="343">
                  <c:v>1886</c:v>
                </c:pt>
                <c:pt idx="344">
                  <c:v>1921</c:v>
                </c:pt>
                <c:pt idx="345">
                  <c:v>1970</c:v>
                </c:pt>
                <c:pt idx="346">
                  <c:v>2003</c:v>
                </c:pt>
                <c:pt idx="347">
                  <c:v>2028</c:v>
                </c:pt>
                <c:pt idx="348">
                  <c:v>2028</c:v>
                </c:pt>
                <c:pt idx="349">
                  <c:v>2038</c:v>
                </c:pt>
                <c:pt idx="350">
                  <c:v>2048</c:v>
                </c:pt>
                <c:pt idx="351">
                  <c:v>2068</c:v>
                </c:pt>
                <c:pt idx="352">
                  <c:v>1977</c:v>
                </c:pt>
                <c:pt idx="353">
                  <c:v>1860</c:v>
                </c:pt>
                <c:pt idx="354">
                  <c:v>1754</c:v>
                </c:pt>
                <c:pt idx="355">
                  <c:v>1699</c:v>
                </c:pt>
                <c:pt idx="356">
                  <c:v>1643</c:v>
                </c:pt>
                <c:pt idx="357">
                  <c:v>1619</c:v>
                </c:pt>
                <c:pt idx="358">
                  <c:v>1530</c:v>
                </c:pt>
                <c:pt idx="359">
                  <c:v>1513</c:v>
                </c:pt>
                <c:pt idx="360">
                  <c:v>1548</c:v>
                </c:pt>
                <c:pt idx="361">
                  <c:v>1548</c:v>
                </c:pt>
                <c:pt idx="362">
                  <c:v>1518</c:v>
                </c:pt>
                <c:pt idx="363">
                  <c:v>1553</c:v>
                </c:pt>
                <c:pt idx="364">
                  <c:v>1614</c:v>
                </c:pt>
                <c:pt idx="365">
                  <c:v>1673</c:v>
                </c:pt>
                <c:pt idx="366">
                  <c:v>1755</c:v>
                </c:pt>
                <c:pt idx="367">
                  <c:v>1830</c:v>
                </c:pt>
                <c:pt idx="368">
                  <c:v>1877</c:v>
                </c:pt>
                <c:pt idx="369">
                  <c:v>1923</c:v>
                </c:pt>
                <c:pt idx="370">
                  <c:v>1952</c:v>
                </c:pt>
                <c:pt idx="371">
                  <c:v>2006</c:v>
                </c:pt>
                <c:pt idx="372">
                  <c:v>2042</c:v>
                </c:pt>
                <c:pt idx="373">
                  <c:v>2049</c:v>
                </c:pt>
                <c:pt idx="374">
                  <c:v>2054</c:v>
                </c:pt>
                <c:pt idx="375">
                  <c:v>2054</c:v>
                </c:pt>
                <c:pt idx="376">
                  <c:v>1948</c:v>
                </c:pt>
                <c:pt idx="377">
                  <c:v>1770</c:v>
                </c:pt>
                <c:pt idx="378">
                  <c:v>1620</c:v>
                </c:pt>
                <c:pt idx="379">
                  <c:v>1558</c:v>
                </c:pt>
                <c:pt idx="380">
                  <c:v>1510</c:v>
                </c:pt>
                <c:pt idx="381">
                  <c:v>1403</c:v>
                </c:pt>
                <c:pt idx="382">
                  <c:v>1287</c:v>
                </c:pt>
                <c:pt idx="383">
                  <c:v>1188</c:v>
                </c:pt>
                <c:pt idx="384">
                  <c:v>1151</c:v>
                </c:pt>
                <c:pt idx="385">
                  <c:v>1202</c:v>
                </c:pt>
                <c:pt idx="386">
                  <c:v>1272</c:v>
                </c:pt>
                <c:pt idx="387">
                  <c:v>1407</c:v>
                </c:pt>
                <c:pt idx="388">
                  <c:v>1538</c:v>
                </c:pt>
                <c:pt idx="389">
                  <c:v>1653</c:v>
                </c:pt>
                <c:pt idx="390">
                  <c:v>1747</c:v>
                </c:pt>
                <c:pt idx="391">
                  <c:v>1839</c:v>
                </c:pt>
                <c:pt idx="392">
                  <c:v>1917</c:v>
                </c:pt>
                <c:pt idx="393">
                  <c:v>1973</c:v>
                </c:pt>
                <c:pt idx="394">
                  <c:v>2018</c:v>
                </c:pt>
                <c:pt idx="395">
                  <c:v>2048</c:v>
                </c:pt>
                <c:pt idx="396">
                  <c:v>2073</c:v>
                </c:pt>
                <c:pt idx="397">
                  <c:v>2083</c:v>
                </c:pt>
                <c:pt idx="398">
                  <c:v>2105</c:v>
                </c:pt>
                <c:pt idx="399">
                  <c:v>2108</c:v>
                </c:pt>
                <c:pt idx="400">
                  <c:v>1948</c:v>
                </c:pt>
                <c:pt idx="401">
                  <c:v>1704</c:v>
                </c:pt>
                <c:pt idx="402">
                  <c:v>1500</c:v>
                </c:pt>
                <c:pt idx="403">
                  <c:v>1393</c:v>
                </c:pt>
                <c:pt idx="404">
                  <c:v>1304</c:v>
                </c:pt>
                <c:pt idx="405">
                  <c:v>1269</c:v>
                </c:pt>
                <c:pt idx="406">
                  <c:v>1214</c:v>
                </c:pt>
                <c:pt idx="407">
                  <c:v>1196</c:v>
                </c:pt>
                <c:pt idx="408">
                  <c:v>1236</c:v>
                </c:pt>
                <c:pt idx="409">
                  <c:v>1239</c:v>
                </c:pt>
                <c:pt idx="410">
                  <c:v>1337</c:v>
                </c:pt>
                <c:pt idx="411">
                  <c:v>1518</c:v>
                </c:pt>
                <c:pt idx="412">
                  <c:v>1693</c:v>
                </c:pt>
                <c:pt idx="413">
                  <c:v>1837</c:v>
                </c:pt>
                <c:pt idx="414">
                  <c:v>1960</c:v>
                </c:pt>
                <c:pt idx="415">
                  <c:v>2156</c:v>
                </c:pt>
                <c:pt idx="416">
                  <c:v>2340</c:v>
                </c:pt>
                <c:pt idx="417">
                  <c:v>2546</c:v>
                </c:pt>
                <c:pt idx="418">
                  <c:v>2827</c:v>
                </c:pt>
                <c:pt idx="419">
                  <c:v>3008</c:v>
                </c:pt>
                <c:pt idx="420">
                  <c:v>3009</c:v>
                </c:pt>
                <c:pt idx="421">
                  <c:v>2134</c:v>
                </c:pt>
                <c:pt idx="422">
                  <c:v>768.9</c:v>
                </c:pt>
                <c:pt idx="423">
                  <c:v>284.5</c:v>
                </c:pt>
                <c:pt idx="424">
                  <c:v>179.1</c:v>
                </c:pt>
                <c:pt idx="425">
                  <c:v>81.3</c:v>
                </c:pt>
                <c:pt idx="426">
                  <c:v>73.03</c:v>
                </c:pt>
                <c:pt idx="427">
                  <c:v>63.38</c:v>
                </c:pt>
                <c:pt idx="428">
                  <c:v>60.63</c:v>
                </c:pt>
                <c:pt idx="429">
                  <c:v>66.14</c:v>
                </c:pt>
                <c:pt idx="430">
                  <c:v>75.78</c:v>
                </c:pt>
                <c:pt idx="431">
                  <c:v>68.209999999999994</c:v>
                </c:pt>
                <c:pt idx="432">
                  <c:v>78.540000000000006</c:v>
                </c:pt>
                <c:pt idx="433">
                  <c:v>81.3</c:v>
                </c:pt>
                <c:pt idx="434">
                  <c:v>70.27</c:v>
                </c:pt>
                <c:pt idx="435">
                  <c:v>68.209999999999994</c:v>
                </c:pt>
                <c:pt idx="436">
                  <c:v>70.27</c:v>
                </c:pt>
                <c:pt idx="437">
                  <c:v>70.27</c:v>
                </c:pt>
                <c:pt idx="438">
                  <c:v>78.540000000000006</c:v>
                </c:pt>
                <c:pt idx="439">
                  <c:v>75.78</c:v>
                </c:pt>
                <c:pt idx="440">
                  <c:v>80.599999999999994</c:v>
                </c:pt>
                <c:pt idx="441">
                  <c:v>75.78</c:v>
                </c:pt>
                <c:pt idx="442">
                  <c:v>78.540000000000006</c:v>
                </c:pt>
                <c:pt idx="443">
                  <c:v>73.03</c:v>
                </c:pt>
                <c:pt idx="444">
                  <c:v>75.78</c:v>
                </c:pt>
                <c:pt idx="445">
                  <c:v>75.78</c:v>
                </c:pt>
                <c:pt idx="446">
                  <c:v>75.78</c:v>
                </c:pt>
                <c:pt idx="447">
                  <c:v>70.27</c:v>
                </c:pt>
                <c:pt idx="448">
                  <c:v>66.14</c:v>
                </c:pt>
                <c:pt idx="449">
                  <c:v>66.14</c:v>
                </c:pt>
                <c:pt idx="450">
                  <c:v>63.38</c:v>
                </c:pt>
                <c:pt idx="451">
                  <c:v>66.14</c:v>
                </c:pt>
                <c:pt idx="452">
                  <c:v>63.38</c:v>
                </c:pt>
                <c:pt idx="453">
                  <c:v>63.38</c:v>
                </c:pt>
                <c:pt idx="454">
                  <c:v>65.45</c:v>
                </c:pt>
                <c:pt idx="455">
                  <c:v>68.209999999999994</c:v>
                </c:pt>
                <c:pt idx="456">
                  <c:v>66.14</c:v>
                </c:pt>
                <c:pt idx="457">
                  <c:v>63.38</c:v>
                </c:pt>
                <c:pt idx="458">
                  <c:v>68.209999999999994</c:v>
                </c:pt>
                <c:pt idx="459">
                  <c:v>83.4</c:v>
                </c:pt>
                <c:pt idx="460">
                  <c:v>97.8</c:v>
                </c:pt>
                <c:pt idx="461">
                  <c:v>110.9</c:v>
                </c:pt>
                <c:pt idx="462">
                  <c:v>100.6</c:v>
                </c:pt>
                <c:pt idx="463">
                  <c:v>98.5</c:v>
                </c:pt>
                <c:pt idx="464">
                  <c:v>103.3</c:v>
                </c:pt>
                <c:pt idx="465">
                  <c:v>110.9</c:v>
                </c:pt>
                <c:pt idx="466">
                  <c:v>108.2</c:v>
                </c:pt>
                <c:pt idx="467">
                  <c:v>110.9</c:v>
                </c:pt>
                <c:pt idx="468">
                  <c:v>115.7</c:v>
                </c:pt>
                <c:pt idx="469">
                  <c:v>118.5</c:v>
                </c:pt>
                <c:pt idx="470">
                  <c:v>110.9</c:v>
                </c:pt>
                <c:pt idx="471">
                  <c:v>108.9</c:v>
                </c:pt>
                <c:pt idx="472">
                  <c:v>85.4</c:v>
                </c:pt>
                <c:pt idx="473">
                  <c:v>75.78</c:v>
                </c:pt>
                <c:pt idx="474">
                  <c:v>68.209999999999994</c:v>
                </c:pt>
                <c:pt idx="475">
                  <c:v>70.27</c:v>
                </c:pt>
                <c:pt idx="476">
                  <c:v>73.03</c:v>
                </c:pt>
                <c:pt idx="477">
                  <c:v>66.14</c:v>
                </c:pt>
                <c:pt idx="478">
                  <c:v>66.14</c:v>
                </c:pt>
                <c:pt idx="479">
                  <c:v>68.209999999999994</c:v>
                </c:pt>
                <c:pt idx="480">
                  <c:v>70.27</c:v>
                </c:pt>
                <c:pt idx="481">
                  <c:v>75.78</c:v>
                </c:pt>
                <c:pt idx="482">
                  <c:v>78.540000000000006</c:v>
                </c:pt>
                <c:pt idx="483">
                  <c:v>85.4</c:v>
                </c:pt>
                <c:pt idx="484">
                  <c:v>73.03</c:v>
                </c:pt>
                <c:pt idx="485">
                  <c:v>75.78</c:v>
                </c:pt>
                <c:pt idx="486">
                  <c:v>78.540000000000006</c:v>
                </c:pt>
                <c:pt idx="487">
                  <c:v>83.4</c:v>
                </c:pt>
                <c:pt idx="488">
                  <c:v>83.4</c:v>
                </c:pt>
                <c:pt idx="489">
                  <c:v>88.2</c:v>
                </c:pt>
                <c:pt idx="490">
                  <c:v>96.5</c:v>
                </c:pt>
                <c:pt idx="491">
                  <c:v>108.9</c:v>
                </c:pt>
                <c:pt idx="492">
                  <c:v>96.5</c:v>
                </c:pt>
                <c:pt idx="493">
                  <c:v>98.5</c:v>
                </c:pt>
                <c:pt idx="494">
                  <c:v>88.2</c:v>
                </c:pt>
                <c:pt idx="495">
                  <c:v>88.2</c:v>
                </c:pt>
                <c:pt idx="496">
                  <c:v>80.599999999999994</c:v>
                </c:pt>
                <c:pt idx="497">
                  <c:v>70.27</c:v>
                </c:pt>
                <c:pt idx="498">
                  <c:v>68.209999999999994</c:v>
                </c:pt>
                <c:pt idx="499">
                  <c:v>66.14</c:v>
                </c:pt>
                <c:pt idx="500">
                  <c:v>63.38</c:v>
                </c:pt>
                <c:pt idx="501">
                  <c:v>65.45</c:v>
                </c:pt>
                <c:pt idx="502">
                  <c:v>66.14</c:v>
                </c:pt>
                <c:pt idx="503">
                  <c:v>66.14</c:v>
                </c:pt>
                <c:pt idx="504">
                  <c:v>63.38</c:v>
                </c:pt>
                <c:pt idx="505">
                  <c:v>68.209999999999994</c:v>
                </c:pt>
                <c:pt idx="506">
                  <c:v>75.78</c:v>
                </c:pt>
                <c:pt idx="507">
                  <c:v>70.27</c:v>
                </c:pt>
                <c:pt idx="508">
                  <c:v>73.03</c:v>
                </c:pt>
                <c:pt idx="509">
                  <c:v>78.540000000000006</c:v>
                </c:pt>
                <c:pt idx="510">
                  <c:v>83.4</c:v>
                </c:pt>
                <c:pt idx="511">
                  <c:v>78.55</c:v>
                </c:pt>
                <c:pt idx="512">
                  <c:v>81.3</c:v>
                </c:pt>
                <c:pt idx="513">
                  <c:v>83.4</c:v>
                </c:pt>
                <c:pt idx="514">
                  <c:v>81.3</c:v>
                </c:pt>
                <c:pt idx="515">
                  <c:v>83.4</c:v>
                </c:pt>
                <c:pt idx="516">
                  <c:v>83.4</c:v>
                </c:pt>
                <c:pt idx="517">
                  <c:v>83.4</c:v>
                </c:pt>
                <c:pt idx="518">
                  <c:v>88.2</c:v>
                </c:pt>
                <c:pt idx="519">
                  <c:v>85.5</c:v>
                </c:pt>
                <c:pt idx="520">
                  <c:v>83.4</c:v>
                </c:pt>
                <c:pt idx="521">
                  <c:v>70.260000000000005</c:v>
                </c:pt>
                <c:pt idx="522">
                  <c:v>66.14</c:v>
                </c:pt>
                <c:pt idx="523">
                  <c:v>65.45</c:v>
                </c:pt>
                <c:pt idx="524">
                  <c:v>66.14</c:v>
                </c:pt>
                <c:pt idx="525">
                  <c:v>68.209999999999994</c:v>
                </c:pt>
                <c:pt idx="526">
                  <c:v>68.209999999999994</c:v>
                </c:pt>
                <c:pt idx="527">
                  <c:v>68.209999999999994</c:v>
                </c:pt>
                <c:pt idx="528">
                  <c:v>68.209999999999994</c:v>
                </c:pt>
                <c:pt idx="529">
                  <c:v>73.03</c:v>
                </c:pt>
                <c:pt idx="530">
                  <c:v>83.4</c:v>
                </c:pt>
                <c:pt idx="531">
                  <c:v>75.78</c:v>
                </c:pt>
                <c:pt idx="532">
                  <c:v>73.03</c:v>
                </c:pt>
                <c:pt idx="533">
                  <c:v>81.3</c:v>
                </c:pt>
                <c:pt idx="534">
                  <c:v>81.3</c:v>
                </c:pt>
                <c:pt idx="535">
                  <c:v>81.3</c:v>
                </c:pt>
                <c:pt idx="536">
                  <c:v>80.599999999999994</c:v>
                </c:pt>
                <c:pt idx="537">
                  <c:v>78.55</c:v>
                </c:pt>
                <c:pt idx="538">
                  <c:v>83.4</c:v>
                </c:pt>
                <c:pt idx="539">
                  <c:v>80.599999999999994</c:v>
                </c:pt>
                <c:pt idx="540">
                  <c:v>85.4</c:v>
                </c:pt>
                <c:pt idx="541">
                  <c:v>85.4</c:v>
                </c:pt>
                <c:pt idx="542">
                  <c:v>85.4</c:v>
                </c:pt>
                <c:pt idx="543">
                  <c:v>83.4</c:v>
                </c:pt>
                <c:pt idx="544">
                  <c:v>68.209999999999994</c:v>
                </c:pt>
                <c:pt idx="545">
                  <c:v>66.14</c:v>
                </c:pt>
                <c:pt idx="546">
                  <c:v>66.14</c:v>
                </c:pt>
                <c:pt idx="547">
                  <c:v>66.14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C-46EB-BAAF-B2F9F7B54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24992"/>
        <c:axId val="591325352"/>
      </c:scatterChart>
      <c:valAx>
        <c:axId val="59132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5352"/>
        <c:crosses val="autoZero"/>
        <c:crossBetween val="midCat"/>
      </c:valAx>
      <c:valAx>
        <c:axId val="59132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2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552449</xdr:colOff>
      <xdr:row>58</xdr:row>
      <xdr:rowOff>28575</xdr:rowOff>
    </xdr:from>
    <xdr:to>
      <xdr:col>20</xdr:col>
      <xdr:colOff>180974</xdr:colOff>
      <xdr:row>72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9693D-7C26-41AB-ABAB-7E78CB9E7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if-svc-ffgs-hydro\Desktop\SamH\09202023.xlsx" TargetMode="External"/><Relationship Id="rId1" Type="http://schemas.openxmlformats.org/officeDocument/2006/relationships/externalLinkPath" Target="file:///C:\Users\if-svc-ffgs-hydro\Desktop\SamH\09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B"/>
      <sheetName val="Ich"/>
      <sheetName val="Am"/>
      <sheetName val="CO2"/>
    </sheetNames>
    <sheetDataSet>
      <sheetData sheetId="0"/>
      <sheetData sheetId="1"/>
      <sheetData sheetId="2">
        <row r="2">
          <cell r="A2">
            <v>45166.666666666664</v>
          </cell>
          <cell r="E2">
            <v>950</v>
          </cell>
        </row>
        <row r="3">
          <cell r="A3">
            <v>45166.708333333336</v>
          </cell>
          <cell r="E3">
            <v>66.8</v>
          </cell>
        </row>
        <row r="4">
          <cell r="A4">
            <v>45166.75</v>
          </cell>
          <cell r="E4">
            <v>70.25</v>
          </cell>
        </row>
        <row r="5">
          <cell r="A5">
            <v>45166.791666666664</v>
          </cell>
          <cell r="E5">
            <v>1.377</v>
          </cell>
        </row>
        <row r="6">
          <cell r="A6">
            <v>45166.833333333336</v>
          </cell>
          <cell r="E6">
            <v>2.0659999999999998</v>
          </cell>
        </row>
        <row r="7">
          <cell r="A7">
            <v>45166.875</v>
          </cell>
          <cell r="E7">
            <v>1.377</v>
          </cell>
        </row>
        <row r="8">
          <cell r="A8">
            <v>45166.916666666664</v>
          </cell>
          <cell r="E8">
            <v>2.0659999999999998</v>
          </cell>
        </row>
        <row r="9">
          <cell r="A9">
            <v>45166.958333333336</v>
          </cell>
          <cell r="E9">
            <v>2.0659999999999998</v>
          </cell>
        </row>
        <row r="10">
          <cell r="A10">
            <v>45167</v>
          </cell>
          <cell r="E10">
            <v>1.377</v>
          </cell>
        </row>
        <row r="11">
          <cell r="A11">
            <v>45167.041666666664</v>
          </cell>
          <cell r="E11">
            <v>2.0659999999999998</v>
          </cell>
        </row>
        <row r="12">
          <cell r="A12">
            <v>45167.083333333336</v>
          </cell>
          <cell r="E12">
            <v>2.0659999999999998</v>
          </cell>
        </row>
        <row r="13">
          <cell r="A13">
            <v>45167.125</v>
          </cell>
          <cell r="E13">
            <v>1.377</v>
          </cell>
        </row>
        <row r="14">
          <cell r="A14">
            <v>45167.166666666664</v>
          </cell>
          <cell r="E14">
            <v>1.377</v>
          </cell>
        </row>
        <row r="15">
          <cell r="A15">
            <v>45167.208333333336</v>
          </cell>
          <cell r="E15">
            <v>1.377</v>
          </cell>
        </row>
        <row r="16">
          <cell r="A16">
            <v>45167.25</v>
          </cell>
          <cell r="E16">
            <v>1.377</v>
          </cell>
        </row>
        <row r="17">
          <cell r="A17">
            <v>45167.291666666664</v>
          </cell>
          <cell r="E17">
            <v>2.0659999999999998</v>
          </cell>
        </row>
        <row r="18">
          <cell r="A18">
            <v>45167.333333333336</v>
          </cell>
          <cell r="E18">
            <v>2.0659999999999998</v>
          </cell>
        </row>
        <row r="19">
          <cell r="A19">
            <v>45167.375</v>
          </cell>
          <cell r="E19">
            <v>1.377</v>
          </cell>
        </row>
        <row r="20">
          <cell r="A20">
            <v>45167.416666666664</v>
          </cell>
          <cell r="E20">
            <v>2.0659999999999998</v>
          </cell>
        </row>
        <row r="21">
          <cell r="A21">
            <v>45167.458333333336</v>
          </cell>
          <cell r="E21">
            <v>2.0659999999999998</v>
          </cell>
        </row>
        <row r="22">
          <cell r="A22">
            <v>45167.5</v>
          </cell>
          <cell r="E22">
            <v>1.377</v>
          </cell>
        </row>
        <row r="23">
          <cell r="A23">
            <v>45167.541666666664</v>
          </cell>
          <cell r="E23">
            <v>2.0659999999999998</v>
          </cell>
        </row>
        <row r="24">
          <cell r="A24">
            <v>45167.583333333336</v>
          </cell>
          <cell r="E24">
            <v>2.0659999999999998</v>
          </cell>
        </row>
        <row r="25">
          <cell r="A25">
            <v>45167.625</v>
          </cell>
          <cell r="E25">
            <v>2.0659999999999998</v>
          </cell>
        </row>
        <row r="26">
          <cell r="A26">
            <v>45167.666666666664</v>
          </cell>
          <cell r="E26">
            <v>2.0659999999999998</v>
          </cell>
        </row>
        <row r="27">
          <cell r="A27">
            <v>45167.708333333336</v>
          </cell>
          <cell r="E27">
            <v>2.0659999999999998</v>
          </cell>
        </row>
        <row r="28">
          <cell r="A28">
            <v>45167.75</v>
          </cell>
          <cell r="E28">
            <v>2.0659999999999998</v>
          </cell>
        </row>
        <row r="29">
          <cell r="A29">
            <v>45167.791666666664</v>
          </cell>
          <cell r="E29">
            <v>1.377</v>
          </cell>
        </row>
        <row r="30">
          <cell r="A30">
            <v>45167.833333333336</v>
          </cell>
          <cell r="E30">
            <v>1.377</v>
          </cell>
        </row>
        <row r="31">
          <cell r="A31">
            <v>45167.875</v>
          </cell>
          <cell r="E31">
            <v>2.0659999999999998</v>
          </cell>
        </row>
        <row r="32">
          <cell r="A32">
            <v>45167.916666666664</v>
          </cell>
          <cell r="E32">
            <v>1.377</v>
          </cell>
        </row>
        <row r="33">
          <cell r="A33">
            <v>45167.958333333336</v>
          </cell>
          <cell r="E33">
            <v>2.0659999999999998</v>
          </cell>
        </row>
        <row r="34">
          <cell r="A34">
            <v>45168</v>
          </cell>
          <cell r="E34">
            <v>1.377</v>
          </cell>
        </row>
        <row r="35">
          <cell r="A35">
            <v>45168.041666666664</v>
          </cell>
          <cell r="E35">
            <v>1.377</v>
          </cell>
        </row>
        <row r="36">
          <cell r="A36">
            <v>45168.083333333336</v>
          </cell>
          <cell r="E36">
            <v>1.377</v>
          </cell>
        </row>
        <row r="37">
          <cell r="A37">
            <v>45168.125</v>
          </cell>
          <cell r="E37">
            <v>2.0659999999999998</v>
          </cell>
        </row>
        <row r="38">
          <cell r="A38">
            <v>45168.166666666664</v>
          </cell>
          <cell r="E38">
            <v>1.377</v>
          </cell>
        </row>
        <row r="39">
          <cell r="A39">
            <v>45168.208333333336</v>
          </cell>
          <cell r="E39">
            <v>2.0659999999999998</v>
          </cell>
        </row>
        <row r="40">
          <cell r="A40">
            <v>45168.25</v>
          </cell>
          <cell r="E40">
            <v>1.377</v>
          </cell>
        </row>
        <row r="41">
          <cell r="A41">
            <v>45168.291666666664</v>
          </cell>
          <cell r="E41">
            <v>1.377</v>
          </cell>
        </row>
        <row r="42">
          <cell r="A42">
            <v>45168.333333333336</v>
          </cell>
          <cell r="E42">
            <v>66.12</v>
          </cell>
        </row>
        <row r="43">
          <cell r="A43">
            <v>45168.375</v>
          </cell>
          <cell r="E43">
            <v>63.36</v>
          </cell>
        </row>
        <row r="44">
          <cell r="A44">
            <v>45168.416666666664</v>
          </cell>
          <cell r="E44">
            <v>63.36</v>
          </cell>
        </row>
        <row r="45">
          <cell r="A45">
            <v>45168.458333333336</v>
          </cell>
          <cell r="E45">
            <v>63.36</v>
          </cell>
        </row>
        <row r="46">
          <cell r="A46">
            <v>45168.5</v>
          </cell>
          <cell r="E46">
            <v>66.12</v>
          </cell>
        </row>
        <row r="47">
          <cell r="A47">
            <v>45168.541666666664</v>
          </cell>
          <cell r="E47">
            <v>66.12</v>
          </cell>
        </row>
        <row r="48">
          <cell r="A48">
            <v>45168.583333333336</v>
          </cell>
          <cell r="E48">
            <v>63.36</v>
          </cell>
        </row>
        <row r="49">
          <cell r="A49">
            <v>45168.625</v>
          </cell>
          <cell r="E49">
            <v>63.36</v>
          </cell>
        </row>
        <row r="50">
          <cell r="A50">
            <v>45168.666666666664</v>
          </cell>
          <cell r="E50">
            <v>63.36</v>
          </cell>
        </row>
        <row r="51">
          <cell r="A51">
            <v>45168.708333333336</v>
          </cell>
          <cell r="E51">
            <v>57.85</v>
          </cell>
        </row>
        <row r="52">
          <cell r="A52">
            <v>45168.75</v>
          </cell>
          <cell r="E52">
            <v>68.180000000000007</v>
          </cell>
        </row>
        <row r="53">
          <cell r="A53">
            <v>45168.791666666664</v>
          </cell>
          <cell r="E53">
            <v>90.9</v>
          </cell>
        </row>
        <row r="54">
          <cell r="A54">
            <v>45168.833333333336</v>
          </cell>
          <cell r="E54">
            <v>63.36</v>
          </cell>
        </row>
        <row r="55">
          <cell r="A55">
            <v>45168.875</v>
          </cell>
          <cell r="E55">
            <v>81.3</v>
          </cell>
        </row>
        <row r="56">
          <cell r="A56">
            <v>45168.916666666664</v>
          </cell>
          <cell r="E56">
            <v>93.7</v>
          </cell>
        </row>
        <row r="57">
          <cell r="A57">
            <v>45168.958333333336</v>
          </cell>
          <cell r="E57">
            <v>121.2</v>
          </cell>
        </row>
        <row r="58">
          <cell r="A58">
            <v>45169</v>
          </cell>
          <cell r="E58">
            <v>103.3</v>
          </cell>
        </row>
        <row r="59">
          <cell r="A59">
            <v>45169.041666666664</v>
          </cell>
          <cell r="E59">
            <v>108.8</v>
          </cell>
        </row>
        <row r="60">
          <cell r="A60">
            <v>45169.083333333336</v>
          </cell>
          <cell r="E60">
            <v>110.9</v>
          </cell>
        </row>
        <row r="61">
          <cell r="A61">
            <v>45169.125</v>
          </cell>
          <cell r="E61">
            <v>118.5</v>
          </cell>
        </row>
        <row r="62">
          <cell r="A62">
            <v>45169.166666666664</v>
          </cell>
          <cell r="E62">
            <v>130.9</v>
          </cell>
        </row>
        <row r="63">
          <cell r="A63">
            <v>45169.208333333336</v>
          </cell>
          <cell r="E63">
            <v>128.1</v>
          </cell>
        </row>
        <row r="64">
          <cell r="A64">
            <v>45169.25</v>
          </cell>
          <cell r="E64">
            <v>130.9</v>
          </cell>
        </row>
        <row r="65">
          <cell r="A65">
            <v>45169.291666666664</v>
          </cell>
          <cell r="E65">
            <v>128.1</v>
          </cell>
        </row>
        <row r="66">
          <cell r="A66">
            <v>45169.333333333336</v>
          </cell>
          <cell r="E66">
            <v>98.5</v>
          </cell>
        </row>
        <row r="67">
          <cell r="A67">
            <v>45169.375</v>
          </cell>
          <cell r="E67">
            <v>78.510000000000005</v>
          </cell>
        </row>
        <row r="68">
          <cell r="A68">
            <v>45169.416666666664</v>
          </cell>
          <cell r="E68">
            <v>63.36</v>
          </cell>
        </row>
        <row r="69">
          <cell r="A69">
            <v>45169.458333333336</v>
          </cell>
          <cell r="E69">
            <v>63.36</v>
          </cell>
        </row>
        <row r="70">
          <cell r="A70">
            <v>45169.5</v>
          </cell>
          <cell r="E70">
            <v>60.61</v>
          </cell>
        </row>
        <row r="71">
          <cell r="A71">
            <v>45169.541666666664</v>
          </cell>
          <cell r="E71">
            <v>60.61</v>
          </cell>
        </row>
        <row r="72">
          <cell r="A72">
            <v>45169.583333333336</v>
          </cell>
          <cell r="E72">
            <v>66.12</v>
          </cell>
        </row>
        <row r="73">
          <cell r="A73">
            <v>45169.625</v>
          </cell>
          <cell r="E73">
            <v>68.180000000000007</v>
          </cell>
        </row>
        <row r="74">
          <cell r="A74">
            <v>45169.666666666664</v>
          </cell>
          <cell r="E74">
            <v>73</v>
          </cell>
        </row>
        <row r="75">
          <cell r="A75">
            <v>45169.708333333336</v>
          </cell>
          <cell r="E75">
            <v>70.25</v>
          </cell>
        </row>
        <row r="76">
          <cell r="A76">
            <v>45169.75</v>
          </cell>
          <cell r="E76">
            <v>75.760000000000005</v>
          </cell>
        </row>
        <row r="77">
          <cell r="A77">
            <v>45169.791666666664</v>
          </cell>
          <cell r="E77">
            <v>75.760000000000005</v>
          </cell>
        </row>
        <row r="78">
          <cell r="A78">
            <v>45169.833333333336</v>
          </cell>
          <cell r="E78">
            <v>100.6</v>
          </cell>
        </row>
        <row r="79">
          <cell r="A79">
            <v>45169.875</v>
          </cell>
          <cell r="E79">
            <v>100.6</v>
          </cell>
        </row>
        <row r="80">
          <cell r="A80">
            <v>45169.916666666664</v>
          </cell>
          <cell r="E80">
            <v>115.7</v>
          </cell>
        </row>
        <row r="81">
          <cell r="A81">
            <v>45169.958333333336</v>
          </cell>
          <cell r="E81">
            <v>103.3</v>
          </cell>
        </row>
        <row r="82">
          <cell r="A82">
            <v>45170</v>
          </cell>
          <cell r="E82">
            <v>108.8</v>
          </cell>
        </row>
        <row r="83">
          <cell r="A83">
            <v>45170.041666666664</v>
          </cell>
          <cell r="E83">
            <v>98.5</v>
          </cell>
        </row>
        <row r="84">
          <cell r="A84">
            <v>45170.083333333336</v>
          </cell>
          <cell r="E84">
            <v>98.5</v>
          </cell>
        </row>
        <row r="85">
          <cell r="A85">
            <v>45170.125</v>
          </cell>
          <cell r="E85">
            <v>90.9</v>
          </cell>
        </row>
        <row r="86">
          <cell r="A86">
            <v>45170.166666666664</v>
          </cell>
          <cell r="E86">
            <v>103.3</v>
          </cell>
        </row>
        <row r="87">
          <cell r="A87">
            <v>45170.208333333336</v>
          </cell>
          <cell r="E87">
            <v>100.6</v>
          </cell>
        </row>
        <row r="88">
          <cell r="A88">
            <v>45170.25</v>
          </cell>
          <cell r="E88">
            <v>93.7</v>
          </cell>
        </row>
        <row r="89">
          <cell r="A89">
            <v>45170.291666666664</v>
          </cell>
          <cell r="E89">
            <v>78.510000000000005</v>
          </cell>
        </row>
        <row r="90">
          <cell r="A90">
            <v>45170.333333333336</v>
          </cell>
          <cell r="E90">
            <v>73</v>
          </cell>
        </row>
        <row r="91">
          <cell r="A91">
            <v>45170.375</v>
          </cell>
          <cell r="E91">
            <v>66.12</v>
          </cell>
        </row>
        <row r="92">
          <cell r="A92">
            <v>45170.416666666664</v>
          </cell>
          <cell r="E92">
            <v>63.36</v>
          </cell>
        </row>
        <row r="93">
          <cell r="A93">
            <v>45170.458333333336</v>
          </cell>
          <cell r="E93">
            <v>63.36</v>
          </cell>
        </row>
        <row r="94">
          <cell r="A94">
            <v>45170.5</v>
          </cell>
          <cell r="E94">
            <v>60.61</v>
          </cell>
        </row>
        <row r="95">
          <cell r="A95">
            <v>45170.541666666664</v>
          </cell>
          <cell r="E95">
            <v>70.25</v>
          </cell>
        </row>
        <row r="96">
          <cell r="A96">
            <v>45170.583333333336</v>
          </cell>
          <cell r="E96">
            <v>60.61</v>
          </cell>
        </row>
        <row r="97">
          <cell r="A97">
            <v>45170.625</v>
          </cell>
          <cell r="E97">
            <v>68.19</v>
          </cell>
        </row>
        <row r="98">
          <cell r="A98">
            <v>45170.666666666664</v>
          </cell>
          <cell r="E98">
            <v>63.36</v>
          </cell>
        </row>
        <row r="99">
          <cell r="A99">
            <v>45170.708333333336</v>
          </cell>
          <cell r="E99">
            <v>68.180000000000007</v>
          </cell>
        </row>
        <row r="100">
          <cell r="A100">
            <v>45170.75</v>
          </cell>
          <cell r="E100">
            <v>73</v>
          </cell>
        </row>
        <row r="101">
          <cell r="A101">
            <v>45170.791666666664</v>
          </cell>
          <cell r="E101">
            <v>68.180000000000007</v>
          </cell>
        </row>
        <row r="102">
          <cell r="A102">
            <v>45170.833333333336</v>
          </cell>
          <cell r="E102">
            <v>78.510000000000005</v>
          </cell>
        </row>
        <row r="103">
          <cell r="A103">
            <v>45170.875</v>
          </cell>
          <cell r="E103">
            <v>66.12</v>
          </cell>
        </row>
        <row r="104">
          <cell r="A104">
            <v>45170.916666666664</v>
          </cell>
          <cell r="E104">
            <v>70.25</v>
          </cell>
        </row>
        <row r="105">
          <cell r="A105">
            <v>45170.958333333336</v>
          </cell>
          <cell r="E105">
            <v>78.52</v>
          </cell>
        </row>
        <row r="106">
          <cell r="A106">
            <v>45171</v>
          </cell>
          <cell r="E106">
            <v>75.760000000000005</v>
          </cell>
        </row>
        <row r="107">
          <cell r="A107">
            <v>45171.041666666664</v>
          </cell>
          <cell r="E107">
            <v>75.77</v>
          </cell>
        </row>
        <row r="108">
          <cell r="A108">
            <v>45171.083333333336</v>
          </cell>
          <cell r="E108">
            <v>78.53</v>
          </cell>
        </row>
        <row r="109">
          <cell r="A109">
            <v>45171.125</v>
          </cell>
          <cell r="E109">
            <v>70.260000000000005</v>
          </cell>
        </row>
        <row r="110">
          <cell r="A110">
            <v>45171.166666666664</v>
          </cell>
          <cell r="E110">
            <v>81.3</v>
          </cell>
        </row>
        <row r="111">
          <cell r="A111">
            <v>45171.208333333336</v>
          </cell>
          <cell r="E111">
            <v>75.760000000000005</v>
          </cell>
        </row>
        <row r="112">
          <cell r="A112">
            <v>45171.25</v>
          </cell>
          <cell r="E112">
            <v>81.3</v>
          </cell>
        </row>
        <row r="113">
          <cell r="A113">
            <v>45171.291666666664</v>
          </cell>
          <cell r="E113">
            <v>83.3</v>
          </cell>
        </row>
        <row r="114">
          <cell r="A114">
            <v>45171.333333333336</v>
          </cell>
          <cell r="E114">
            <v>68.180000000000007</v>
          </cell>
        </row>
        <row r="115">
          <cell r="A115">
            <v>45171.375</v>
          </cell>
          <cell r="E115">
            <v>60.61</v>
          </cell>
        </row>
        <row r="116">
          <cell r="A116">
            <v>45171.416666666664</v>
          </cell>
          <cell r="E116">
            <v>60.61</v>
          </cell>
        </row>
        <row r="117">
          <cell r="A117">
            <v>45171.458333333336</v>
          </cell>
          <cell r="E117">
            <v>60.61</v>
          </cell>
        </row>
        <row r="118">
          <cell r="A118">
            <v>45171.5</v>
          </cell>
          <cell r="E118">
            <v>57.85</v>
          </cell>
        </row>
        <row r="119">
          <cell r="A119">
            <v>45171.541666666664</v>
          </cell>
          <cell r="E119">
            <v>60.61</v>
          </cell>
        </row>
        <row r="120">
          <cell r="A120">
            <v>45171.583333333336</v>
          </cell>
          <cell r="E120">
            <v>57.85</v>
          </cell>
        </row>
        <row r="121">
          <cell r="A121">
            <v>45171.625</v>
          </cell>
          <cell r="E121">
            <v>60.61</v>
          </cell>
        </row>
        <row r="122">
          <cell r="A122">
            <v>45171.666666666664</v>
          </cell>
          <cell r="E122">
            <v>57.85</v>
          </cell>
        </row>
        <row r="123">
          <cell r="A123">
            <v>45171.708333333336</v>
          </cell>
          <cell r="E123">
            <v>60.61</v>
          </cell>
        </row>
        <row r="124">
          <cell r="A124">
            <v>45171.75</v>
          </cell>
          <cell r="E124">
            <v>70.25</v>
          </cell>
        </row>
        <row r="125">
          <cell r="A125">
            <v>45171.791666666664</v>
          </cell>
          <cell r="E125">
            <v>75.760000000000005</v>
          </cell>
        </row>
        <row r="126">
          <cell r="A126">
            <v>45171.833333333336</v>
          </cell>
          <cell r="E126">
            <v>90.9</v>
          </cell>
        </row>
        <row r="127">
          <cell r="A127">
            <v>45171.875</v>
          </cell>
          <cell r="E127">
            <v>141.19999999999999</v>
          </cell>
        </row>
        <row r="128">
          <cell r="A128">
            <v>45171.916666666664</v>
          </cell>
          <cell r="E128">
            <v>497.9</v>
          </cell>
        </row>
        <row r="129">
          <cell r="A129">
            <v>45171.958333333336</v>
          </cell>
          <cell r="E129">
            <v>1015</v>
          </cell>
        </row>
        <row r="130">
          <cell r="A130">
            <v>45172</v>
          </cell>
          <cell r="E130">
            <v>1321</v>
          </cell>
        </row>
        <row r="131">
          <cell r="A131">
            <v>45172.041666666664</v>
          </cell>
          <cell r="E131">
            <v>1533</v>
          </cell>
        </row>
        <row r="132">
          <cell r="A132">
            <v>45172.083333333336</v>
          </cell>
          <cell r="E132">
            <v>1669</v>
          </cell>
        </row>
        <row r="133">
          <cell r="A133">
            <v>45172.125</v>
          </cell>
          <cell r="E133">
            <v>1755</v>
          </cell>
        </row>
        <row r="134">
          <cell r="A134">
            <v>45172.166666666664</v>
          </cell>
          <cell r="E134">
            <v>1809</v>
          </cell>
        </row>
        <row r="135">
          <cell r="A135">
            <v>45172.208333333336</v>
          </cell>
          <cell r="E135">
            <v>1840</v>
          </cell>
        </row>
        <row r="136">
          <cell r="A136">
            <v>45172.25</v>
          </cell>
          <cell r="E136">
            <v>1867</v>
          </cell>
        </row>
        <row r="137">
          <cell r="A137">
            <v>45172.291666666664</v>
          </cell>
          <cell r="E137">
            <v>1879</v>
          </cell>
        </row>
        <row r="138">
          <cell r="A138">
            <v>45172.333333333336</v>
          </cell>
          <cell r="E138">
            <v>1887</v>
          </cell>
        </row>
        <row r="139">
          <cell r="A139">
            <v>45172.375</v>
          </cell>
          <cell r="E139">
            <v>1884</v>
          </cell>
        </row>
        <row r="140">
          <cell r="A140">
            <v>45172.416666666664</v>
          </cell>
          <cell r="E140">
            <v>1897</v>
          </cell>
        </row>
        <row r="141">
          <cell r="A141">
            <v>45172.458333333336</v>
          </cell>
          <cell r="E141">
            <v>1920</v>
          </cell>
        </row>
        <row r="142">
          <cell r="A142">
            <v>45172.5</v>
          </cell>
          <cell r="E142">
            <v>1935</v>
          </cell>
        </row>
        <row r="143">
          <cell r="A143">
            <v>45172.541666666664</v>
          </cell>
          <cell r="E143">
            <v>1949</v>
          </cell>
        </row>
        <row r="144">
          <cell r="A144">
            <v>45172.583333333336</v>
          </cell>
          <cell r="E144">
            <v>1935</v>
          </cell>
        </row>
        <row r="145">
          <cell r="A145">
            <v>45172.625</v>
          </cell>
          <cell r="E145">
            <v>1877</v>
          </cell>
        </row>
        <row r="146">
          <cell r="A146">
            <v>45172.666666666664</v>
          </cell>
          <cell r="E146">
            <v>1815</v>
          </cell>
        </row>
        <row r="147">
          <cell r="A147">
            <v>45172.708333333336</v>
          </cell>
          <cell r="E147">
            <v>1794</v>
          </cell>
        </row>
        <row r="148">
          <cell r="A148">
            <v>45172.75</v>
          </cell>
          <cell r="E148">
            <v>1791</v>
          </cell>
        </row>
        <row r="149">
          <cell r="A149">
            <v>45172.791666666664</v>
          </cell>
          <cell r="E149">
            <v>1749</v>
          </cell>
        </row>
        <row r="150">
          <cell r="A150">
            <v>45172.833333333336</v>
          </cell>
          <cell r="E150">
            <v>1709</v>
          </cell>
        </row>
        <row r="151">
          <cell r="A151">
            <v>45172.875</v>
          </cell>
          <cell r="E151">
            <v>1696</v>
          </cell>
        </row>
        <row r="152">
          <cell r="A152">
            <v>45172.916666666664</v>
          </cell>
          <cell r="E152">
            <v>1699</v>
          </cell>
        </row>
        <row r="153">
          <cell r="A153">
            <v>45172.958333333336</v>
          </cell>
          <cell r="E153">
            <v>1730</v>
          </cell>
        </row>
        <row r="154">
          <cell r="A154">
            <v>45173</v>
          </cell>
          <cell r="E154">
            <v>1762</v>
          </cell>
        </row>
        <row r="155">
          <cell r="A155">
            <v>45173.041666666664</v>
          </cell>
          <cell r="E155">
            <v>1805</v>
          </cell>
        </row>
        <row r="156">
          <cell r="A156">
            <v>45173.083333333336</v>
          </cell>
          <cell r="E156">
            <v>1848</v>
          </cell>
        </row>
        <row r="157">
          <cell r="A157">
            <v>45173.125</v>
          </cell>
          <cell r="E157">
            <v>1893</v>
          </cell>
        </row>
        <row r="158">
          <cell r="A158">
            <v>45173.166666666664</v>
          </cell>
          <cell r="E158">
            <v>1917</v>
          </cell>
        </row>
        <row r="159">
          <cell r="A159">
            <v>45173.208333333336</v>
          </cell>
          <cell r="E159">
            <v>1935</v>
          </cell>
        </row>
        <row r="160">
          <cell r="A160">
            <v>45173.25</v>
          </cell>
          <cell r="E160">
            <v>1948</v>
          </cell>
        </row>
        <row r="161">
          <cell r="A161">
            <v>45173.291666666664</v>
          </cell>
          <cell r="E161">
            <v>1953</v>
          </cell>
        </row>
        <row r="162">
          <cell r="A162">
            <v>45173.333333333336</v>
          </cell>
          <cell r="E162">
            <v>1953</v>
          </cell>
        </row>
        <row r="163">
          <cell r="A163">
            <v>45173.375</v>
          </cell>
          <cell r="E163">
            <v>1957</v>
          </cell>
        </row>
        <row r="164">
          <cell r="A164">
            <v>45173.416666666664</v>
          </cell>
          <cell r="E164">
            <v>1965</v>
          </cell>
        </row>
        <row r="165">
          <cell r="A165">
            <v>45173.458333333336</v>
          </cell>
          <cell r="E165">
            <v>2001</v>
          </cell>
        </row>
        <row r="166">
          <cell r="A166">
            <v>45173.5</v>
          </cell>
          <cell r="E166">
            <v>2022</v>
          </cell>
        </row>
        <row r="167">
          <cell r="A167">
            <v>45173.541666666664</v>
          </cell>
          <cell r="E167">
            <v>2047</v>
          </cell>
        </row>
        <row r="168">
          <cell r="A168">
            <v>45173.583333333336</v>
          </cell>
          <cell r="E168">
            <v>2065</v>
          </cell>
        </row>
        <row r="169">
          <cell r="A169">
            <v>45173.625</v>
          </cell>
          <cell r="E169">
            <v>2063</v>
          </cell>
        </row>
        <row r="170">
          <cell r="A170">
            <v>45173.666666666664</v>
          </cell>
          <cell r="E170">
            <v>2014</v>
          </cell>
        </row>
        <row r="171">
          <cell r="A171">
            <v>45173.708333333336</v>
          </cell>
          <cell r="E171">
            <v>1962</v>
          </cell>
        </row>
        <row r="172">
          <cell r="A172">
            <v>45173.75</v>
          </cell>
          <cell r="E172">
            <v>1919</v>
          </cell>
        </row>
        <row r="173">
          <cell r="A173">
            <v>45173.791666666664</v>
          </cell>
          <cell r="E173">
            <v>1902</v>
          </cell>
        </row>
        <row r="174">
          <cell r="A174">
            <v>45173.833333333336</v>
          </cell>
          <cell r="E174">
            <v>1895</v>
          </cell>
        </row>
        <row r="175">
          <cell r="A175">
            <v>45173.875</v>
          </cell>
          <cell r="E175">
            <v>1852</v>
          </cell>
        </row>
        <row r="176">
          <cell r="A176">
            <v>45173.916666666664</v>
          </cell>
          <cell r="E176">
            <v>1825</v>
          </cell>
        </row>
        <row r="177">
          <cell r="A177">
            <v>45173.958333333336</v>
          </cell>
          <cell r="E177">
            <v>1827</v>
          </cell>
        </row>
        <row r="178">
          <cell r="A178">
            <v>45174</v>
          </cell>
          <cell r="E178">
            <v>1844</v>
          </cell>
        </row>
        <row r="179">
          <cell r="A179">
            <v>45174.041666666664</v>
          </cell>
          <cell r="E179">
            <v>1860</v>
          </cell>
        </row>
        <row r="180">
          <cell r="A180">
            <v>45174.083333333336</v>
          </cell>
          <cell r="E180">
            <v>1881</v>
          </cell>
        </row>
        <row r="181">
          <cell r="A181">
            <v>45174.125</v>
          </cell>
          <cell r="E181">
            <v>1910</v>
          </cell>
        </row>
        <row r="182">
          <cell r="A182">
            <v>45174.166666666664</v>
          </cell>
          <cell r="E182">
            <v>1936</v>
          </cell>
        </row>
        <row r="183">
          <cell r="A183">
            <v>45174.208333333336</v>
          </cell>
          <cell r="E183">
            <v>1965</v>
          </cell>
        </row>
        <row r="184">
          <cell r="A184">
            <v>45174.25</v>
          </cell>
          <cell r="E184">
            <v>1980</v>
          </cell>
        </row>
        <row r="185">
          <cell r="A185">
            <v>45174.291666666664</v>
          </cell>
          <cell r="E185">
            <v>2003</v>
          </cell>
        </row>
        <row r="186">
          <cell r="A186">
            <v>45174.333333333336</v>
          </cell>
          <cell r="E186">
            <v>2019</v>
          </cell>
        </row>
        <row r="187">
          <cell r="A187">
            <v>45174.375</v>
          </cell>
          <cell r="E187">
            <v>2012</v>
          </cell>
        </row>
        <row r="188">
          <cell r="A188">
            <v>45174.416666666664</v>
          </cell>
          <cell r="E188">
            <v>2013</v>
          </cell>
        </row>
        <row r="189">
          <cell r="A189">
            <v>45174.458333333336</v>
          </cell>
          <cell r="E189">
            <v>2022</v>
          </cell>
        </row>
        <row r="190">
          <cell r="A190">
            <v>45174.5</v>
          </cell>
          <cell r="E190">
            <v>2033</v>
          </cell>
        </row>
        <row r="191">
          <cell r="A191">
            <v>45174.541666666664</v>
          </cell>
          <cell r="E191">
            <v>2055</v>
          </cell>
        </row>
        <row r="192">
          <cell r="A192">
            <v>45174.583333333336</v>
          </cell>
          <cell r="E192">
            <v>2077</v>
          </cell>
        </row>
        <row r="193">
          <cell r="A193">
            <v>45174.625</v>
          </cell>
          <cell r="E193">
            <v>2098</v>
          </cell>
        </row>
        <row r="194">
          <cell r="A194">
            <v>45174.666666666664</v>
          </cell>
          <cell r="E194">
            <v>2101</v>
          </cell>
        </row>
        <row r="195">
          <cell r="A195">
            <v>45174.708333333336</v>
          </cell>
          <cell r="E195">
            <v>2068</v>
          </cell>
        </row>
        <row r="196">
          <cell r="A196">
            <v>45174.75</v>
          </cell>
          <cell r="E196">
            <v>2028</v>
          </cell>
        </row>
        <row r="197">
          <cell r="A197">
            <v>45174.791666666664</v>
          </cell>
          <cell r="E197">
            <v>1990</v>
          </cell>
        </row>
        <row r="198">
          <cell r="A198">
            <v>45174.833333333336</v>
          </cell>
          <cell r="E198">
            <v>1949</v>
          </cell>
        </row>
        <row r="199">
          <cell r="A199">
            <v>45174.875</v>
          </cell>
          <cell r="E199">
            <v>1922</v>
          </cell>
        </row>
        <row r="200">
          <cell r="A200">
            <v>45174.916666666664</v>
          </cell>
          <cell r="E200">
            <v>1884</v>
          </cell>
        </row>
        <row r="201">
          <cell r="A201">
            <v>45174.958333333336</v>
          </cell>
          <cell r="E201">
            <v>1875</v>
          </cell>
        </row>
        <row r="202">
          <cell r="A202">
            <v>45175</v>
          </cell>
          <cell r="E202">
            <v>1874</v>
          </cell>
        </row>
        <row r="203">
          <cell r="A203">
            <v>45175.041666666664</v>
          </cell>
          <cell r="E203">
            <v>1895</v>
          </cell>
        </row>
        <row r="204">
          <cell r="A204">
            <v>45175.083333333336</v>
          </cell>
          <cell r="E204">
            <v>1915</v>
          </cell>
        </row>
        <row r="205">
          <cell r="A205">
            <v>45175.125</v>
          </cell>
          <cell r="E205">
            <v>1948</v>
          </cell>
        </row>
        <row r="206">
          <cell r="A206">
            <v>45175.166666666664</v>
          </cell>
          <cell r="E206">
            <v>1983</v>
          </cell>
        </row>
        <row r="207">
          <cell r="A207">
            <v>45175.208333333336</v>
          </cell>
          <cell r="E207">
            <v>2016</v>
          </cell>
        </row>
        <row r="208">
          <cell r="A208">
            <v>45175.25</v>
          </cell>
          <cell r="E208">
            <v>2048</v>
          </cell>
        </row>
        <row r="209">
          <cell r="A209">
            <v>45175.291666666664</v>
          </cell>
          <cell r="E209">
            <v>2064</v>
          </cell>
        </row>
        <row r="210">
          <cell r="A210">
            <v>45175.333333333336</v>
          </cell>
          <cell r="E210">
            <v>2070</v>
          </cell>
        </row>
        <row r="211">
          <cell r="A211">
            <v>45175.375</v>
          </cell>
          <cell r="E211">
            <v>2070</v>
          </cell>
        </row>
        <row r="212">
          <cell r="A212">
            <v>45175.416666666664</v>
          </cell>
          <cell r="E212">
            <v>2070</v>
          </cell>
        </row>
        <row r="213">
          <cell r="A213">
            <v>45175.458333333336</v>
          </cell>
          <cell r="E213">
            <v>2078</v>
          </cell>
        </row>
        <row r="214">
          <cell r="A214">
            <v>45175.5</v>
          </cell>
          <cell r="E214">
            <v>2093</v>
          </cell>
        </row>
        <row r="215">
          <cell r="A215">
            <v>45175.541666666664</v>
          </cell>
          <cell r="E215">
            <v>2123</v>
          </cell>
        </row>
        <row r="216">
          <cell r="A216">
            <v>45175.583333333336</v>
          </cell>
          <cell r="E216">
            <v>2139</v>
          </cell>
        </row>
        <row r="217">
          <cell r="A217">
            <v>45175.625</v>
          </cell>
          <cell r="E217">
            <v>2137</v>
          </cell>
        </row>
        <row r="218">
          <cell r="A218">
            <v>45175.666666666664</v>
          </cell>
          <cell r="E218">
            <v>2117</v>
          </cell>
        </row>
        <row r="219">
          <cell r="A219">
            <v>45175.708333333336</v>
          </cell>
          <cell r="E219">
            <v>2090</v>
          </cell>
        </row>
        <row r="220">
          <cell r="A220">
            <v>45175.75</v>
          </cell>
          <cell r="E220">
            <v>2028</v>
          </cell>
        </row>
        <row r="221">
          <cell r="A221">
            <v>45175.791666666664</v>
          </cell>
          <cell r="E221">
            <v>1977</v>
          </cell>
        </row>
        <row r="222">
          <cell r="A222">
            <v>45175.833333333336</v>
          </cell>
          <cell r="E222">
            <v>1943</v>
          </cell>
        </row>
        <row r="223">
          <cell r="A223">
            <v>45175.875</v>
          </cell>
          <cell r="E223">
            <v>1926</v>
          </cell>
        </row>
        <row r="224">
          <cell r="A224">
            <v>45175.916666666664</v>
          </cell>
          <cell r="E224">
            <v>1902</v>
          </cell>
        </row>
        <row r="225">
          <cell r="A225">
            <v>45175.958333333336</v>
          </cell>
          <cell r="E225">
            <v>1885</v>
          </cell>
        </row>
        <row r="226">
          <cell r="A226">
            <v>45176</v>
          </cell>
          <cell r="E226">
            <v>1888</v>
          </cell>
        </row>
        <row r="227">
          <cell r="A227">
            <v>45176.041666666664</v>
          </cell>
          <cell r="E227">
            <v>1912</v>
          </cell>
        </row>
        <row r="228">
          <cell r="A228">
            <v>45176.083333333336</v>
          </cell>
          <cell r="E228">
            <v>1950</v>
          </cell>
        </row>
        <row r="229">
          <cell r="A229">
            <v>45176.125</v>
          </cell>
          <cell r="E229">
            <v>1977</v>
          </cell>
        </row>
        <row r="230">
          <cell r="A230">
            <v>45176.166666666664</v>
          </cell>
          <cell r="E230">
            <v>2016</v>
          </cell>
        </row>
        <row r="231">
          <cell r="A231">
            <v>45176.208333333336</v>
          </cell>
          <cell r="E231">
            <v>2044</v>
          </cell>
        </row>
        <row r="232">
          <cell r="A232">
            <v>45176.25</v>
          </cell>
          <cell r="E232">
            <v>2077</v>
          </cell>
        </row>
        <row r="233">
          <cell r="A233">
            <v>45176.291666666664</v>
          </cell>
          <cell r="E233">
            <v>2075</v>
          </cell>
        </row>
        <row r="234">
          <cell r="A234">
            <v>45176.333333333336</v>
          </cell>
          <cell r="E234">
            <v>2077</v>
          </cell>
        </row>
        <row r="235">
          <cell r="A235">
            <v>45176.375</v>
          </cell>
          <cell r="E235">
            <v>2070</v>
          </cell>
        </row>
        <row r="236">
          <cell r="A236">
            <v>45176.416666666664</v>
          </cell>
          <cell r="E236">
            <v>2065</v>
          </cell>
        </row>
        <row r="237">
          <cell r="A237">
            <v>45176.458333333336</v>
          </cell>
          <cell r="E237">
            <v>2071</v>
          </cell>
        </row>
        <row r="238">
          <cell r="A238">
            <v>45176.5</v>
          </cell>
          <cell r="E238">
            <v>2088</v>
          </cell>
        </row>
        <row r="239">
          <cell r="A239">
            <v>45176.541666666664</v>
          </cell>
          <cell r="E239">
            <v>2114</v>
          </cell>
        </row>
        <row r="240">
          <cell r="A240">
            <v>45176.583333333336</v>
          </cell>
          <cell r="E240">
            <v>2130</v>
          </cell>
        </row>
        <row r="241">
          <cell r="A241">
            <v>45176.625</v>
          </cell>
          <cell r="E241">
            <v>2116</v>
          </cell>
        </row>
        <row r="242">
          <cell r="A242">
            <v>45176.666666666664</v>
          </cell>
          <cell r="E242">
            <v>2078</v>
          </cell>
        </row>
        <row r="243">
          <cell r="A243">
            <v>45176.708333333336</v>
          </cell>
          <cell r="E243">
            <v>2016</v>
          </cell>
        </row>
        <row r="244">
          <cell r="A244">
            <v>45176.75</v>
          </cell>
          <cell r="E244">
            <v>1951</v>
          </cell>
        </row>
        <row r="245">
          <cell r="A245">
            <v>45176.791666666664</v>
          </cell>
          <cell r="E245">
            <v>1920</v>
          </cell>
        </row>
        <row r="246">
          <cell r="A246">
            <v>45176.833333333336</v>
          </cell>
          <cell r="E246">
            <v>1896</v>
          </cell>
        </row>
        <row r="247">
          <cell r="A247">
            <v>45176.875</v>
          </cell>
          <cell r="E247">
            <v>1852</v>
          </cell>
        </row>
        <row r="248">
          <cell r="A248">
            <v>45176.916666666664</v>
          </cell>
          <cell r="E248">
            <v>1822</v>
          </cell>
        </row>
        <row r="249">
          <cell r="A249">
            <v>45176.958333333336</v>
          </cell>
          <cell r="E249">
            <v>1826</v>
          </cell>
        </row>
        <row r="250">
          <cell r="A250">
            <v>45177</v>
          </cell>
          <cell r="E250">
            <v>1833</v>
          </cell>
        </row>
        <row r="251">
          <cell r="A251">
            <v>45177.041666666664</v>
          </cell>
          <cell r="E251">
            <v>1870</v>
          </cell>
        </row>
        <row r="252">
          <cell r="A252">
            <v>45177.083333333336</v>
          </cell>
          <cell r="E252">
            <v>1924</v>
          </cell>
        </row>
        <row r="253">
          <cell r="A253">
            <v>45177.125</v>
          </cell>
          <cell r="E253">
            <v>1971</v>
          </cell>
        </row>
        <row r="254">
          <cell r="A254">
            <v>45177.166666666664</v>
          </cell>
          <cell r="E254">
            <v>2010</v>
          </cell>
        </row>
        <row r="255">
          <cell r="A255">
            <v>45177.208333333336</v>
          </cell>
          <cell r="E255">
            <v>2053</v>
          </cell>
        </row>
        <row r="256">
          <cell r="A256">
            <v>45177.25</v>
          </cell>
          <cell r="E256">
            <v>2074</v>
          </cell>
        </row>
        <row r="257">
          <cell r="A257">
            <v>45177.291666666664</v>
          </cell>
          <cell r="E257">
            <v>2063</v>
          </cell>
        </row>
        <row r="258">
          <cell r="A258">
            <v>45177.333333333336</v>
          </cell>
          <cell r="E258">
            <v>1958</v>
          </cell>
        </row>
        <row r="259">
          <cell r="A259">
            <v>45177.375</v>
          </cell>
          <cell r="E259">
            <v>1915</v>
          </cell>
        </row>
        <row r="260">
          <cell r="A260">
            <v>45177.416666666664</v>
          </cell>
          <cell r="E260">
            <v>1868</v>
          </cell>
        </row>
        <row r="261">
          <cell r="A261">
            <v>45177.458333333336</v>
          </cell>
          <cell r="E261">
            <v>1829</v>
          </cell>
        </row>
        <row r="262">
          <cell r="A262">
            <v>45177.5</v>
          </cell>
          <cell r="E262">
            <v>1810</v>
          </cell>
        </row>
        <row r="263">
          <cell r="A263">
            <v>45177.541666666664</v>
          </cell>
          <cell r="E263">
            <v>1793</v>
          </cell>
        </row>
        <row r="264">
          <cell r="A264">
            <v>45177.583333333336</v>
          </cell>
          <cell r="E264">
            <v>1796</v>
          </cell>
        </row>
        <row r="265">
          <cell r="A265">
            <v>45177.625</v>
          </cell>
          <cell r="E265">
            <v>1821</v>
          </cell>
        </row>
        <row r="266">
          <cell r="A266">
            <v>45177.666666666664</v>
          </cell>
          <cell r="E266">
            <v>1822</v>
          </cell>
        </row>
        <row r="267">
          <cell r="A267">
            <v>45177.708333333336</v>
          </cell>
          <cell r="E267">
            <v>1810</v>
          </cell>
        </row>
        <row r="268">
          <cell r="A268">
            <v>45177.75</v>
          </cell>
          <cell r="E268">
            <v>1809</v>
          </cell>
        </row>
        <row r="269">
          <cell r="A269">
            <v>45177.791666666664</v>
          </cell>
          <cell r="E269">
            <v>1835</v>
          </cell>
        </row>
        <row r="270">
          <cell r="A270">
            <v>45177.833333333336</v>
          </cell>
          <cell r="E270">
            <v>1842</v>
          </cell>
        </row>
        <row r="271">
          <cell r="A271">
            <v>45177.875</v>
          </cell>
          <cell r="E271">
            <v>1842</v>
          </cell>
        </row>
        <row r="272">
          <cell r="A272">
            <v>45177.916666666664</v>
          </cell>
          <cell r="E272">
            <v>1835</v>
          </cell>
        </row>
        <row r="273">
          <cell r="A273">
            <v>45177.958333333336</v>
          </cell>
          <cell r="E273">
            <v>1843</v>
          </cell>
        </row>
        <row r="274">
          <cell r="A274">
            <v>45178</v>
          </cell>
          <cell r="E274">
            <v>1875</v>
          </cell>
        </row>
        <row r="275">
          <cell r="A275">
            <v>45178.041666666664</v>
          </cell>
          <cell r="E275">
            <v>1904</v>
          </cell>
        </row>
        <row r="276">
          <cell r="A276">
            <v>45178.083333333336</v>
          </cell>
          <cell r="E276">
            <v>1935</v>
          </cell>
        </row>
        <row r="277">
          <cell r="A277">
            <v>45178.125</v>
          </cell>
          <cell r="E277">
            <v>1968</v>
          </cell>
        </row>
        <row r="278">
          <cell r="A278">
            <v>45178.166666666664</v>
          </cell>
          <cell r="E278">
            <v>2001</v>
          </cell>
        </row>
        <row r="279">
          <cell r="A279">
            <v>45178.208333333336</v>
          </cell>
          <cell r="E279">
            <v>2015</v>
          </cell>
        </row>
        <row r="280">
          <cell r="A280">
            <v>45178.25</v>
          </cell>
          <cell r="E280">
            <v>2034</v>
          </cell>
        </row>
        <row r="281">
          <cell r="A281">
            <v>45178.291666666664</v>
          </cell>
          <cell r="E281">
            <v>2044</v>
          </cell>
        </row>
        <row r="282">
          <cell r="A282">
            <v>45178.333333333336</v>
          </cell>
          <cell r="E282">
            <v>2047</v>
          </cell>
        </row>
        <row r="283">
          <cell r="A283">
            <v>45178.375</v>
          </cell>
          <cell r="E283">
            <v>2016</v>
          </cell>
        </row>
        <row r="284">
          <cell r="A284">
            <v>45178.416666666664</v>
          </cell>
          <cell r="E284">
            <v>1968</v>
          </cell>
        </row>
        <row r="285">
          <cell r="A285">
            <v>45178.458333333336</v>
          </cell>
          <cell r="E285">
            <v>1970</v>
          </cell>
        </row>
        <row r="286">
          <cell r="A286">
            <v>45178.5</v>
          </cell>
          <cell r="E286">
            <v>1959</v>
          </cell>
        </row>
        <row r="287">
          <cell r="A287">
            <v>45178.541666666664</v>
          </cell>
          <cell r="E287">
            <v>1957</v>
          </cell>
        </row>
        <row r="288">
          <cell r="A288">
            <v>45178.583333333336</v>
          </cell>
          <cell r="E288">
            <v>1968</v>
          </cell>
        </row>
        <row r="289">
          <cell r="A289">
            <v>45178.625</v>
          </cell>
          <cell r="E289">
            <v>1952</v>
          </cell>
        </row>
        <row r="290">
          <cell r="A290">
            <v>45178.666666666664</v>
          </cell>
          <cell r="E290">
            <v>1893</v>
          </cell>
        </row>
        <row r="291">
          <cell r="A291">
            <v>45178.708333333336</v>
          </cell>
          <cell r="E291">
            <v>1865</v>
          </cell>
        </row>
        <row r="292">
          <cell r="A292">
            <v>45178.75</v>
          </cell>
          <cell r="E292">
            <v>1869</v>
          </cell>
        </row>
        <row r="293">
          <cell r="A293">
            <v>45178.791666666664</v>
          </cell>
          <cell r="E293">
            <v>1854</v>
          </cell>
        </row>
        <row r="294">
          <cell r="A294">
            <v>45178.833333333336</v>
          </cell>
          <cell r="E294">
            <v>1819</v>
          </cell>
        </row>
        <row r="295">
          <cell r="A295">
            <v>45178.875</v>
          </cell>
          <cell r="E295">
            <v>1770</v>
          </cell>
        </row>
        <row r="296">
          <cell r="A296">
            <v>45178.916666666664</v>
          </cell>
          <cell r="E296">
            <v>1765</v>
          </cell>
        </row>
        <row r="297">
          <cell r="A297">
            <v>45178.958333333336</v>
          </cell>
          <cell r="E297">
            <v>1795</v>
          </cell>
        </row>
        <row r="298">
          <cell r="A298">
            <v>45179</v>
          </cell>
          <cell r="E298">
            <v>1835</v>
          </cell>
        </row>
        <row r="299">
          <cell r="A299">
            <v>45179.041666666664</v>
          </cell>
          <cell r="E299">
            <v>1880</v>
          </cell>
        </row>
        <row r="300">
          <cell r="A300">
            <v>45179.083333333336</v>
          </cell>
          <cell r="E300">
            <v>1924</v>
          </cell>
        </row>
        <row r="301">
          <cell r="A301">
            <v>45179.125</v>
          </cell>
          <cell r="E301">
            <v>1952</v>
          </cell>
        </row>
        <row r="302">
          <cell r="A302">
            <v>45179.166666666664</v>
          </cell>
          <cell r="E302">
            <v>1983</v>
          </cell>
        </row>
        <row r="303">
          <cell r="A303">
            <v>45179.208333333336</v>
          </cell>
          <cell r="E303">
            <v>2001</v>
          </cell>
        </row>
        <row r="304">
          <cell r="A304">
            <v>45179.25</v>
          </cell>
          <cell r="E304">
            <v>2008</v>
          </cell>
        </row>
        <row r="305">
          <cell r="A305">
            <v>45179.291666666664</v>
          </cell>
          <cell r="E305">
            <v>1998</v>
          </cell>
        </row>
        <row r="306">
          <cell r="A306">
            <v>45179.333333333336</v>
          </cell>
          <cell r="E306">
            <v>1978</v>
          </cell>
        </row>
        <row r="307">
          <cell r="A307">
            <v>45179.375</v>
          </cell>
          <cell r="E307">
            <v>1947</v>
          </cell>
        </row>
        <row r="308">
          <cell r="A308">
            <v>45179.416666666664</v>
          </cell>
          <cell r="E308">
            <v>1900</v>
          </cell>
        </row>
        <row r="309">
          <cell r="A309">
            <v>45179.458333333336</v>
          </cell>
          <cell r="E309">
            <v>1885</v>
          </cell>
        </row>
        <row r="310">
          <cell r="A310">
            <v>45179.5</v>
          </cell>
          <cell r="E310">
            <v>1899</v>
          </cell>
        </row>
        <row r="311">
          <cell r="A311">
            <v>45179.541666666664</v>
          </cell>
          <cell r="E311">
            <v>1923</v>
          </cell>
        </row>
        <row r="312">
          <cell r="A312">
            <v>45179.583333333336</v>
          </cell>
          <cell r="E312">
            <v>1917</v>
          </cell>
        </row>
        <row r="313">
          <cell r="A313">
            <v>45179.625</v>
          </cell>
          <cell r="E313">
            <v>1883</v>
          </cell>
        </row>
        <row r="314">
          <cell r="A314">
            <v>45179.666666666664</v>
          </cell>
          <cell r="E314">
            <v>1839</v>
          </cell>
        </row>
        <row r="315">
          <cell r="A315">
            <v>45179.708333333336</v>
          </cell>
          <cell r="E315">
            <v>1806</v>
          </cell>
        </row>
        <row r="316">
          <cell r="A316">
            <v>45179.75</v>
          </cell>
          <cell r="E316">
            <v>1833</v>
          </cell>
        </row>
        <row r="317">
          <cell r="A317">
            <v>45179.791666666664</v>
          </cell>
          <cell r="E317">
            <v>1857</v>
          </cell>
        </row>
        <row r="318">
          <cell r="A318">
            <v>45179.833333333336</v>
          </cell>
          <cell r="E318">
            <v>1838</v>
          </cell>
        </row>
        <row r="319">
          <cell r="A319">
            <v>45179.875</v>
          </cell>
          <cell r="E319">
            <v>1825</v>
          </cell>
        </row>
        <row r="320">
          <cell r="A320">
            <v>45179.916666666664</v>
          </cell>
          <cell r="E320">
            <v>1833</v>
          </cell>
        </row>
        <row r="321">
          <cell r="A321">
            <v>45179.958333333336</v>
          </cell>
          <cell r="E321">
            <v>1850</v>
          </cell>
        </row>
        <row r="322">
          <cell r="A322">
            <v>45180</v>
          </cell>
          <cell r="E322">
            <v>1885</v>
          </cell>
        </row>
        <row r="323">
          <cell r="A323">
            <v>45180.041666666664</v>
          </cell>
          <cell r="E323">
            <v>1926</v>
          </cell>
        </row>
        <row r="324">
          <cell r="A324">
            <v>45180.083333333336</v>
          </cell>
          <cell r="E324">
            <v>1961</v>
          </cell>
        </row>
        <row r="325">
          <cell r="A325">
            <v>45180.125</v>
          </cell>
          <cell r="E325">
            <v>1985</v>
          </cell>
        </row>
        <row r="326">
          <cell r="A326">
            <v>45180.166666666664</v>
          </cell>
          <cell r="E326">
            <v>2010</v>
          </cell>
        </row>
        <row r="327">
          <cell r="A327">
            <v>45180.208333333336</v>
          </cell>
          <cell r="E327">
            <v>2025</v>
          </cell>
        </row>
        <row r="328">
          <cell r="A328">
            <v>45180.25</v>
          </cell>
          <cell r="E328">
            <v>2044</v>
          </cell>
        </row>
        <row r="329">
          <cell r="A329">
            <v>45180.291666666664</v>
          </cell>
          <cell r="E329">
            <v>2026</v>
          </cell>
        </row>
        <row r="330">
          <cell r="A330">
            <v>45180.333333333336</v>
          </cell>
          <cell r="E330">
            <v>2000</v>
          </cell>
        </row>
        <row r="331">
          <cell r="A331">
            <v>45180.375</v>
          </cell>
          <cell r="E331">
            <v>1945</v>
          </cell>
        </row>
        <row r="332">
          <cell r="A332">
            <v>45180.416666666664</v>
          </cell>
          <cell r="E332">
            <v>1890</v>
          </cell>
        </row>
        <row r="333">
          <cell r="A333">
            <v>45180.458333333336</v>
          </cell>
          <cell r="E333">
            <v>1872</v>
          </cell>
        </row>
        <row r="334">
          <cell r="A334">
            <v>45180.5</v>
          </cell>
          <cell r="E334">
            <v>1857</v>
          </cell>
        </row>
        <row r="335">
          <cell r="A335">
            <v>45180.541666666664</v>
          </cell>
          <cell r="E335">
            <v>1884</v>
          </cell>
        </row>
        <row r="336">
          <cell r="A336">
            <v>45180.583333333336</v>
          </cell>
          <cell r="E336">
            <v>1867</v>
          </cell>
        </row>
        <row r="337">
          <cell r="A337">
            <v>45180.625</v>
          </cell>
          <cell r="E337">
            <v>1823</v>
          </cell>
        </row>
        <row r="338">
          <cell r="A338">
            <v>45180.666666666664</v>
          </cell>
          <cell r="E338">
            <v>1724</v>
          </cell>
        </row>
        <row r="339">
          <cell r="A339">
            <v>45180.708333333336</v>
          </cell>
          <cell r="E339">
            <v>1744</v>
          </cell>
        </row>
        <row r="340">
          <cell r="A340">
            <v>45180.75</v>
          </cell>
          <cell r="E340">
            <v>1784</v>
          </cell>
        </row>
        <row r="341">
          <cell r="A341">
            <v>45180.791666666664</v>
          </cell>
          <cell r="E341">
            <v>1799</v>
          </cell>
        </row>
        <row r="342">
          <cell r="A342">
            <v>45180.833333333336</v>
          </cell>
          <cell r="E342">
            <v>1799</v>
          </cell>
        </row>
        <row r="343">
          <cell r="A343">
            <v>45180.875</v>
          </cell>
          <cell r="E343">
            <v>1816</v>
          </cell>
        </row>
        <row r="344">
          <cell r="A344">
            <v>45180.916666666664</v>
          </cell>
          <cell r="E344">
            <v>1853</v>
          </cell>
        </row>
        <row r="345">
          <cell r="A345">
            <v>45180.958333333336</v>
          </cell>
          <cell r="E345">
            <v>1886</v>
          </cell>
        </row>
        <row r="346">
          <cell r="A346">
            <v>45181</v>
          </cell>
          <cell r="E346">
            <v>1921</v>
          </cell>
        </row>
        <row r="347">
          <cell r="A347">
            <v>45181.041666666664</v>
          </cell>
          <cell r="E347">
            <v>1970</v>
          </cell>
        </row>
        <row r="348">
          <cell r="A348">
            <v>45181.083333333336</v>
          </cell>
          <cell r="E348">
            <v>2003</v>
          </cell>
        </row>
        <row r="349">
          <cell r="A349">
            <v>45181.125</v>
          </cell>
          <cell r="E349">
            <v>2028</v>
          </cell>
        </row>
        <row r="350">
          <cell r="A350">
            <v>45181.166666666664</v>
          </cell>
          <cell r="E350">
            <v>2028</v>
          </cell>
        </row>
        <row r="351">
          <cell r="A351">
            <v>45181.208333333336</v>
          </cell>
          <cell r="E351">
            <v>2038</v>
          </cell>
        </row>
        <row r="352">
          <cell r="A352">
            <v>45181.25</v>
          </cell>
          <cell r="E352">
            <v>2048</v>
          </cell>
        </row>
        <row r="353">
          <cell r="A353">
            <v>45181.291666666664</v>
          </cell>
          <cell r="E353">
            <v>2068</v>
          </cell>
        </row>
        <row r="354">
          <cell r="A354">
            <v>45181.333333333336</v>
          </cell>
          <cell r="E354">
            <v>1977</v>
          </cell>
        </row>
        <row r="355">
          <cell r="A355">
            <v>45181.375</v>
          </cell>
          <cell r="E355">
            <v>1860</v>
          </cell>
        </row>
        <row r="356">
          <cell r="A356">
            <v>45181.416666666664</v>
          </cell>
          <cell r="E356">
            <v>1754</v>
          </cell>
        </row>
        <row r="357">
          <cell r="A357">
            <v>45181.458333333336</v>
          </cell>
          <cell r="E357">
            <v>1699</v>
          </cell>
        </row>
        <row r="358">
          <cell r="A358">
            <v>45181.5</v>
          </cell>
          <cell r="E358">
            <v>1643</v>
          </cell>
        </row>
        <row r="359">
          <cell r="A359">
            <v>45181.541666666664</v>
          </cell>
          <cell r="E359">
            <v>1619</v>
          </cell>
        </row>
        <row r="360">
          <cell r="A360">
            <v>45181.583333333336</v>
          </cell>
          <cell r="E360">
            <v>1530</v>
          </cell>
        </row>
        <row r="361">
          <cell r="A361">
            <v>45181.625</v>
          </cell>
          <cell r="E361">
            <v>1513</v>
          </cell>
        </row>
        <row r="362">
          <cell r="A362">
            <v>45181.666666666664</v>
          </cell>
          <cell r="E362">
            <v>1548</v>
          </cell>
        </row>
        <row r="363">
          <cell r="A363">
            <v>45181.708333333336</v>
          </cell>
          <cell r="E363">
            <v>1548</v>
          </cell>
        </row>
        <row r="364">
          <cell r="A364">
            <v>45181.75</v>
          </cell>
          <cell r="E364">
            <v>1518</v>
          </cell>
        </row>
        <row r="365">
          <cell r="A365">
            <v>45181.791666666664</v>
          </cell>
          <cell r="E365">
            <v>1553</v>
          </cell>
        </row>
        <row r="366">
          <cell r="A366">
            <v>45181.833333333336</v>
          </cell>
          <cell r="E366">
            <v>1614</v>
          </cell>
        </row>
        <row r="367">
          <cell r="A367">
            <v>45181.875</v>
          </cell>
          <cell r="E367">
            <v>1673</v>
          </cell>
        </row>
        <row r="368">
          <cell r="A368">
            <v>45181.916666666664</v>
          </cell>
          <cell r="E368">
            <v>1755</v>
          </cell>
        </row>
        <row r="369">
          <cell r="A369">
            <v>45181.958333333336</v>
          </cell>
          <cell r="E369">
            <v>1830</v>
          </cell>
        </row>
        <row r="370">
          <cell r="A370">
            <v>45182</v>
          </cell>
          <cell r="E370">
            <v>1877</v>
          </cell>
        </row>
        <row r="371">
          <cell r="A371">
            <v>45182.041666666664</v>
          </cell>
          <cell r="E371">
            <v>1923</v>
          </cell>
        </row>
        <row r="372">
          <cell r="A372">
            <v>45182.083333333336</v>
          </cell>
          <cell r="E372">
            <v>1952</v>
          </cell>
        </row>
        <row r="373">
          <cell r="A373">
            <v>45182.125</v>
          </cell>
          <cell r="E373">
            <v>2006</v>
          </cell>
        </row>
        <row r="374">
          <cell r="A374">
            <v>45182.166666666664</v>
          </cell>
          <cell r="E374">
            <v>2042</v>
          </cell>
        </row>
        <row r="375">
          <cell r="A375">
            <v>45182.208333333336</v>
          </cell>
          <cell r="E375">
            <v>2049</v>
          </cell>
        </row>
        <row r="376">
          <cell r="A376">
            <v>45182.25</v>
          </cell>
          <cell r="E376">
            <v>2054</v>
          </cell>
        </row>
        <row r="377">
          <cell r="A377">
            <v>45182.291666666664</v>
          </cell>
          <cell r="E377">
            <v>2054</v>
          </cell>
        </row>
        <row r="378">
          <cell r="A378">
            <v>45182.333333333336</v>
          </cell>
          <cell r="E378">
            <v>1948</v>
          </cell>
        </row>
        <row r="379">
          <cell r="A379">
            <v>45182.375</v>
          </cell>
          <cell r="E379">
            <v>1770</v>
          </cell>
        </row>
        <row r="380">
          <cell r="A380">
            <v>45182.416666666664</v>
          </cell>
          <cell r="E380">
            <v>1620</v>
          </cell>
        </row>
        <row r="381">
          <cell r="A381">
            <v>45182.458333333336</v>
          </cell>
          <cell r="E381">
            <v>1558</v>
          </cell>
        </row>
        <row r="382">
          <cell r="A382">
            <v>45182.5</v>
          </cell>
          <cell r="E382">
            <v>1510</v>
          </cell>
        </row>
        <row r="383">
          <cell r="A383">
            <v>45182.541666666664</v>
          </cell>
          <cell r="E383">
            <v>1403</v>
          </cell>
        </row>
        <row r="384">
          <cell r="A384">
            <v>45182.583333333336</v>
          </cell>
          <cell r="E384">
            <v>1287</v>
          </cell>
        </row>
        <row r="385">
          <cell r="A385">
            <v>45182.625</v>
          </cell>
          <cell r="E385">
            <v>1188</v>
          </cell>
        </row>
        <row r="386">
          <cell r="A386">
            <v>45182.666666666664</v>
          </cell>
          <cell r="E386">
            <v>1151</v>
          </cell>
        </row>
        <row r="387">
          <cell r="A387">
            <v>45182.708333333336</v>
          </cell>
          <cell r="E387">
            <v>1202</v>
          </cell>
        </row>
        <row r="388">
          <cell r="A388">
            <v>45182.75</v>
          </cell>
          <cell r="E388">
            <v>1272</v>
          </cell>
        </row>
        <row r="389">
          <cell r="A389">
            <v>45182.791666666664</v>
          </cell>
          <cell r="E389">
            <v>1407</v>
          </cell>
        </row>
        <row r="390">
          <cell r="A390">
            <v>45182.833333333336</v>
          </cell>
          <cell r="E390">
            <v>1538</v>
          </cell>
        </row>
        <row r="391">
          <cell r="A391">
            <v>45182.875</v>
          </cell>
          <cell r="E391">
            <v>1653</v>
          </cell>
        </row>
        <row r="392">
          <cell r="A392">
            <v>45182.916666666664</v>
          </cell>
          <cell r="E392">
            <v>1747</v>
          </cell>
        </row>
        <row r="393">
          <cell r="A393">
            <v>45182.958333333336</v>
          </cell>
          <cell r="E393">
            <v>1839</v>
          </cell>
        </row>
        <row r="394">
          <cell r="A394">
            <v>45183</v>
          </cell>
          <cell r="E394">
            <v>1917</v>
          </cell>
        </row>
        <row r="395">
          <cell r="A395">
            <v>45183.041666666664</v>
          </cell>
          <cell r="E395">
            <v>1973</v>
          </cell>
        </row>
        <row r="396">
          <cell r="A396">
            <v>45183.083333333336</v>
          </cell>
          <cell r="E396">
            <v>2018</v>
          </cell>
        </row>
        <row r="397">
          <cell r="A397">
            <v>45183.125</v>
          </cell>
          <cell r="E397">
            <v>2048</v>
          </cell>
        </row>
        <row r="398">
          <cell r="A398">
            <v>45183.166666666664</v>
          </cell>
          <cell r="E398">
            <v>2073</v>
          </cell>
        </row>
        <row r="399">
          <cell r="A399">
            <v>45183.208333333336</v>
          </cell>
          <cell r="E399">
            <v>2083</v>
          </cell>
        </row>
        <row r="400">
          <cell r="A400">
            <v>45183.25</v>
          </cell>
          <cell r="E400">
            <v>2105</v>
          </cell>
        </row>
        <row r="401">
          <cell r="A401">
            <v>45183.291666666664</v>
          </cell>
          <cell r="E401">
            <v>2108</v>
          </cell>
        </row>
        <row r="402">
          <cell r="A402">
            <v>45183.333333333336</v>
          </cell>
          <cell r="E402">
            <v>1948</v>
          </cell>
        </row>
        <row r="403">
          <cell r="A403">
            <v>45183.375</v>
          </cell>
          <cell r="E403">
            <v>1704</v>
          </cell>
        </row>
        <row r="404">
          <cell r="A404">
            <v>45183.416666666664</v>
          </cell>
          <cell r="E404">
            <v>1500</v>
          </cell>
        </row>
        <row r="405">
          <cell r="A405">
            <v>45183.458333333336</v>
          </cell>
          <cell r="E405">
            <v>1393</v>
          </cell>
        </row>
        <row r="406">
          <cell r="A406">
            <v>45183.5</v>
          </cell>
          <cell r="E406">
            <v>1304</v>
          </cell>
        </row>
        <row r="407">
          <cell r="A407">
            <v>45183.541666666664</v>
          </cell>
          <cell r="E407">
            <v>1269</v>
          </cell>
        </row>
        <row r="408">
          <cell r="A408">
            <v>45183.583333333336</v>
          </cell>
          <cell r="E408">
            <v>1214</v>
          </cell>
        </row>
        <row r="409">
          <cell r="A409">
            <v>45183.625</v>
          </cell>
          <cell r="E409">
            <v>1196</v>
          </cell>
        </row>
        <row r="410">
          <cell r="A410">
            <v>45183.666666666664</v>
          </cell>
          <cell r="E410">
            <v>1236</v>
          </cell>
        </row>
        <row r="411">
          <cell r="A411">
            <v>45183.708333333336</v>
          </cell>
          <cell r="E411">
            <v>1239</v>
          </cell>
        </row>
        <row r="412">
          <cell r="A412">
            <v>45183.75</v>
          </cell>
          <cell r="E412">
            <v>1337</v>
          </cell>
        </row>
        <row r="413">
          <cell r="A413">
            <v>45183.791666666664</v>
          </cell>
          <cell r="E413">
            <v>1518</v>
          </cell>
        </row>
        <row r="414">
          <cell r="A414">
            <v>45183.833333333336</v>
          </cell>
          <cell r="E414">
            <v>1693</v>
          </cell>
        </row>
        <row r="415">
          <cell r="A415">
            <v>45183.875</v>
          </cell>
          <cell r="E415">
            <v>1837</v>
          </cell>
        </row>
        <row r="416">
          <cell r="A416">
            <v>45183.916666666664</v>
          </cell>
          <cell r="E416">
            <v>1960</v>
          </cell>
        </row>
        <row r="417">
          <cell r="A417">
            <v>45183.958333333336</v>
          </cell>
          <cell r="E417">
            <v>2156</v>
          </cell>
        </row>
        <row r="418">
          <cell r="A418">
            <v>45184</v>
          </cell>
          <cell r="E418">
            <v>2340</v>
          </cell>
        </row>
        <row r="419">
          <cell r="A419">
            <v>45184.041666666664</v>
          </cell>
          <cell r="E419">
            <v>2546</v>
          </cell>
        </row>
        <row r="420">
          <cell r="A420">
            <v>45184.083333333336</v>
          </cell>
          <cell r="E420">
            <v>2827</v>
          </cell>
        </row>
        <row r="421">
          <cell r="A421">
            <v>45184.125</v>
          </cell>
          <cell r="E421">
            <v>3008</v>
          </cell>
        </row>
        <row r="422">
          <cell r="A422">
            <v>45184.166666666664</v>
          </cell>
          <cell r="E422">
            <v>3009</v>
          </cell>
        </row>
        <row r="423">
          <cell r="A423">
            <v>45184.208333333336</v>
          </cell>
          <cell r="E423">
            <v>2134</v>
          </cell>
        </row>
        <row r="424">
          <cell r="A424">
            <v>45184.25</v>
          </cell>
          <cell r="E424">
            <v>768.9</v>
          </cell>
        </row>
        <row r="425">
          <cell r="A425">
            <v>45184.291666666664</v>
          </cell>
          <cell r="E425">
            <v>284.5</v>
          </cell>
        </row>
        <row r="426">
          <cell r="A426">
            <v>45184.333333333336</v>
          </cell>
          <cell r="E426">
            <v>179.1</v>
          </cell>
        </row>
        <row r="427">
          <cell r="A427">
            <v>45184.375</v>
          </cell>
          <cell r="E427">
            <v>81.3</v>
          </cell>
        </row>
        <row r="428">
          <cell r="A428">
            <v>45184.416666666664</v>
          </cell>
          <cell r="E428">
            <v>73.03</v>
          </cell>
        </row>
        <row r="429">
          <cell r="A429">
            <v>45184.458333333336</v>
          </cell>
          <cell r="E429">
            <v>63.38</v>
          </cell>
        </row>
        <row r="430">
          <cell r="A430">
            <v>45184.5</v>
          </cell>
          <cell r="E430">
            <v>60.63</v>
          </cell>
        </row>
        <row r="431">
          <cell r="A431">
            <v>45184.541666666664</v>
          </cell>
          <cell r="E431">
            <v>66.14</v>
          </cell>
        </row>
        <row r="432">
          <cell r="A432">
            <v>45184.583333333336</v>
          </cell>
          <cell r="E432">
            <v>75.78</v>
          </cell>
        </row>
        <row r="433">
          <cell r="A433">
            <v>45184.625</v>
          </cell>
          <cell r="E433">
            <v>68.209999999999994</v>
          </cell>
        </row>
        <row r="434">
          <cell r="A434">
            <v>45184.666666666664</v>
          </cell>
          <cell r="E434">
            <v>78.540000000000006</v>
          </cell>
        </row>
        <row r="435">
          <cell r="A435">
            <v>45184.708333333336</v>
          </cell>
          <cell r="E435">
            <v>81.3</v>
          </cell>
        </row>
        <row r="436">
          <cell r="A436">
            <v>45184.75</v>
          </cell>
          <cell r="E436">
            <v>70.27</v>
          </cell>
        </row>
        <row r="437">
          <cell r="A437">
            <v>45184.791666666664</v>
          </cell>
          <cell r="E437">
            <v>68.209999999999994</v>
          </cell>
        </row>
        <row r="438">
          <cell r="A438">
            <v>45184.833333333336</v>
          </cell>
          <cell r="E438">
            <v>70.27</v>
          </cell>
        </row>
        <row r="439">
          <cell r="A439">
            <v>45184.875</v>
          </cell>
          <cell r="E439">
            <v>70.27</v>
          </cell>
        </row>
        <row r="440">
          <cell r="A440">
            <v>45184.916666666664</v>
          </cell>
          <cell r="E440">
            <v>78.540000000000006</v>
          </cell>
        </row>
        <row r="441">
          <cell r="A441">
            <v>45184.958333333336</v>
          </cell>
          <cell r="E441">
            <v>75.78</v>
          </cell>
        </row>
        <row r="442">
          <cell r="A442">
            <v>45185</v>
          </cell>
          <cell r="E442">
            <v>80.599999999999994</v>
          </cell>
        </row>
        <row r="443">
          <cell r="A443">
            <v>45185.041666666664</v>
          </cell>
          <cell r="E443">
            <v>75.78</v>
          </cell>
        </row>
        <row r="444">
          <cell r="A444">
            <v>45185.083333333336</v>
          </cell>
          <cell r="E444">
            <v>78.540000000000006</v>
          </cell>
        </row>
        <row r="445">
          <cell r="A445">
            <v>45185.125</v>
          </cell>
          <cell r="E445">
            <v>73.03</v>
          </cell>
        </row>
        <row r="446">
          <cell r="A446">
            <v>45185.166666666664</v>
          </cell>
          <cell r="E446">
            <v>75.78</v>
          </cell>
        </row>
        <row r="447">
          <cell r="A447">
            <v>45185.208333333336</v>
          </cell>
          <cell r="E447">
            <v>75.78</v>
          </cell>
        </row>
        <row r="448">
          <cell r="A448">
            <v>45185.25</v>
          </cell>
          <cell r="E448">
            <v>75.78</v>
          </cell>
        </row>
        <row r="449">
          <cell r="A449">
            <v>45185.291666666664</v>
          </cell>
          <cell r="E449">
            <v>70.27</v>
          </cell>
        </row>
        <row r="450">
          <cell r="A450">
            <v>45185.333333333336</v>
          </cell>
          <cell r="E450">
            <v>66.14</v>
          </cell>
        </row>
        <row r="451">
          <cell r="A451">
            <v>45185.375</v>
          </cell>
          <cell r="E451">
            <v>66.14</v>
          </cell>
        </row>
        <row r="452">
          <cell r="A452">
            <v>45185.416666666664</v>
          </cell>
          <cell r="E452">
            <v>63.38</v>
          </cell>
        </row>
        <row r="453">
          <cell r="A453">
            <v>45185.458333333336</v>
          </cell>
          <cell r="E453">
            <v>66.14</v>
          </cell>
        </row>
        <row r="454">
          <cell r="A454">
            <v>45185.5</v>
          </cell>
          <cell r="E454">
            <v>63.38</v>
          </cell>
        </row>
        <row r="455">
          <cell r="A455">
            <v>45185.541666666664</v>
          </cell>
          <cell r="E455">
            <v>63.38</v>
          </cell>
        </row>
        <row r="456">
          <cell r="A456">
            <v>45185.583333333336</v>
          </cell>
          <cell r="E456">
            <v>65.45</v>
          </cell>
        </row>
        <row r="457">
          <cell r="A457">
            <v>45185.625</v>
          </cell>
          <cell r="E457">
            <v>68.209999999999994</v>
          </cell>
        </row>
        <row r="458">
          <cell r="A458">
            <v>45185.666666666664</v>
          </cell>
          <cell r="E458">
            <v>66.14</v>
          </cell>
        </row>
        <row r="459">
          <cell r="A459">
            <v>45185.708333333336</v>
          </cell>
          <cell r="E459">
            <v>63.38</v>
          </cell>
        </row>
        <row r="460">
          <cell r="A460">
            <v>45185.75</v>
          </cell>
          <cell r="E460">
            <v>68.209999999999994</v>
          </cell>
        </row>
        <row r="461">
          <cell r="A461">
            <v>45185.791666666664</v>
          </cell>
          <cell r="E461">
            <v>83.4</v>
          </cell>
        </row>
        <row r="462">
          <cell r="A462">
            <v>45185.833333333336</v>
          </cell>
          <cell r="E462">
            <v>97.8</v>
          </cell>
        </row>
        <row r="463">
          <cell r="A463">
            <v>45185.875</v>
          </cell>
          <cell r="E463">
            <v>110.9</v>
          </cell>
        </row>
        <row r="464">
          <cell r="A464">
            <v>45185.916666666664</v>
          </cell>
          <cell r="E464">
            <v>100.6</v>
          </cell>
        </row>
        <row r="465">
          <cell r="A465">
            <v>45185.958333333336</v>
          </cell>
          <cell r="E465">
            <v>98.5</v>
          </cell>
        </row>
        <row r="466">
          <cell r="A466">
            <v>45186</v>
          </cell>
          <cell r="E466">
            <v>103.3</v>
          </cell>
        </row>
        <row r="467">
          <cell r="A467">
            <v>45186.041666666664</v>
          </cell>
          <cell r="E467">
            <v>110.9</v>
          </cell>
        </row>
        <row r="468">
          <cell r="A468">
            <v>45186.083333333336</v>
          </cell>
          <cell r="E468">
            <v>108.2</v>
          </cell>
        </row>
        <row r="469">
          <cell r="A469">
            <v>45186.125</v>
          </cell>
          <cell r="E469">
            <v>110.9</v>
          </cell>
        </row>
        <row r="470">
          <cell r="A470">
            <v>45186.166666666664</v>
          </cell>
          <cell r="E470">
            <v>115.7</v>
          </cell>
        </row>
        <row r="471">
          <cell r="A471">
            <v>45186.208333333336</v>
          </cell>
          <cell r="E471">
            <v>118.5</v>
          </cell>
        </row>
        <row r="472">
          <cell r="A472">
            <v>45186.25</v>
          </cell>
          <cell r="E472">
            <v>110.9</v>
          </cell>
        </row>
        <row r="473">
          <cell r="A473">
            <v>45186.291666666664</v>
          </cell>
          <cell r="E473">
            <v>108.9</v>
          </cell>
        </row>
        <row r="474">
          <cell r="A474">
            <v>45186.333333333336</v>
          </cell>
          <cell r="E474">
            <v>85.4</v>
          </cell>
        </row>
        <row r="475">
          <cell r="A475">
            <v>45186.375</v>
          </cell>
          <cell r="E475">
            <v>75.78</v>
          </cell>
        </row>
        <row r="476">
          <cell r="A476">
            <v>45186.416666666664</v>
          </cell>
          <cell r="E476">
            <v>68.209999999999994</v>
          </cell>
        </row>
        <row r="477">
          <cell r="A477">
            <v>45186.458333333336</v>
          </cell>
          <cell r="E477">
            <v>70.27</v>
          </cell>
        </row>
        <row r="478">
          <cell r="A478">
            <v>45186.5</v>
          </cell>
          <cell r="E478">
            <v>73.03</v>
          </cell>
        </row>
        <row r="479">
          <cell r="A479">
            <v>45186.541666666664</v>
          </cell>
          <cell r="E479">
            <v>66.14</v>
          </cell>
        </row>
        <row r="480">
          <cell r="A480">
            <v>45186.583333333336</v>
          </cell>
          <cell r="E480">
            <v>66.14</v>
          </cell>
        </row>
        <row r="481">
          <cell r="A481">
            <v>45186.625</v>
          </cell>
          <cell r="E481">
            <v>68.209999999999994</v>
          </cell>
        </row>
        <row r="482">
          <cell r="A482">
            <v>45186.666666666664</v>
          </cell>
          <cell r="E482">
            <v>70.27</v>
          </cell>
        </row>
        <row r="483">
          <cell r="A483">
            <v>45186.708333333336</v>
          </cell>
          <cell r="E483">
            <v>75.78</v>
          </cell>
        </row>
        <row r="484">
          <cell r="A484">
            <v>45186.75</v>
          </cell>
          <cell r="E484">
            <v>78.540000000000006</v>
          </cell>
        </row>
        <row r="485">
          <cell r="A485">
            <v>45186.791666666664</v>
          </cell>
          <cell r="E485">
            <v>85.4</v>
          </cell>
        </row>
        <row r="486">
          <cell r="A486">
            <v>45186.833333333336</v>
          </cell>
          <cell r="E486">
            <v>73.03</v>
          </cell>
        </row>
        <row r="487">
          <cell r="A487">
            <v>45186.875</v>
          </cell>
          <cell r="E487">
            <v>75.78</v>
          </cell>
        </row>
        <row r="488">
          <cell r="A488">
            <v>45186.916666666664</v>
          </cell>
          <cell r="E488">
            <v>78.540000000000006</v>
          </cell>
        </row>
        <row r="489">
          <cell r="A489">
            <v>45186.958333333336</v>
          </cell>
          <cell r="E489">
            <v>83.4</v>
          </cell>
        </row>
        <row r="490">
          <cell r="A490">
            <v>45187</v>
          </cell>
          <cell r="E490">
            <v>83.4</v>
          </cell>
        </row>
        <row r="491">
          <cell r="A491">
            <v>45187.041666666664</v>
          </cell>
          <cell r="E491">
            <v>88.2</v>
          </cell>
        </row>
        <row r="492">
          <cell r="A492">
            <v>45187.083333333336</v>
          </cell>
          <cell r="E492">
            <v>96.5</v>
          </cell>
        </row>
        <row r="493">
          <cell r="A493">
            <v>45187.125</v>
          </cell>
          <cell r="E493">
            <v>108.9</v>
          </cell>
        </row>
        <row r="494">
          <cell r="A494">
            <v>45187.166666666664</v>
          </cell>
          <cell r="E494">
            <v>96.5</v>
          </cell>
        </row>
        <row r="495">
          <cell r="A495">
            <v>45187.208333333336</v>
          </cell>
          <cell r="E495">
            <v>98.5</v>
          </cell>
        </row>
        <row r="496">
          <cell r="A496">
            <v>45187.25</v>
          </cell>
          <cell r="E496">
            <v>88.2</v>
          </cell>
        </row>
        <row r="497">
          <cell r="A497">
            <v>45187.291666666664</v>
          </cell>
          <cell r="E497">
            <v>88.2</v>
          </cell>
        </row>
        <row r="498">
          <cell r="A498">
            <v>45187.333333333336</v>
          </cell>
          <cell r="E498">
            <v>80.599999999999994</v>
          </cell>
        </row>
        <row r="499">
          <cell r="A499">
            <v>45187.375</v>
          </cell>
          <cell r="E499">
            <v>70.27</v>
          </cell>
        </row>
        <row r="500">
          <cell r="A500">
            <v>45187.416666666664</v>
          </cell>
          <cell r="E500">
            <v>68.209999999999994</v>
          </cell>
        </row>
        <row r="501">
          <cell r="A501">
            <v>45187.458333333336</v>
          </cell>
          <cell r="E501">
            <v>66.14</v>
          </cell>
        </row>
        <row r="502">
          <cell r="A502">
            <v>45187.5</v>
          </cell>
          <cell r="E502">
            <v>63.38</v>
          </cell>
        </row>
        <row r="503">
          <cell r="A503">
            <v>45187.541666666664</v>
          </cell>
          <cell r="E503">
            <v>65.45</v>
          </cell>
        </row>
        <row r="504">
          <cell r="A504">
            <v>45187.583333333336</v>
          </cell>
          <cell r="E504">
            <v>66.14</v>
          </cell>
        </row>
        <row r="505">
          <cell r="A505">
            <v>45187.625</v>
          </cell>
          <cell r="E505">
            <v>66.14</v>
          </cell>
        </row>
        <row r="506">
          <cell r="A506">
            <v>45187.666666666664</v>
          </cell>
          <cell r="E506">
            <v>63.38</v>
          </cell>
        </row>
        <row r="507">
          <cell r="A507">
            <v>45187.708333333336</v>
          </cell>
          <cell r="E507">
            <v>68.209999999999994</v>
          </cell>
        </row>
        <row r="508">
          <cell r="A508">
            <v>45187.75</v>
          </cell>
          <cell r="E508">
            <v>75.78</v>
          </cell>
        </row>
        <row r="509">
          <cell r="A509">
            <v>45187.791666666664</v>
          </cell>
          <cell r="E509">
            <v>70.27</v>
          </cell>
        </row>
        <row r="510">
          <cell r="A510">
            <v>45187.833333333336</v>
          </cell>
          <cell r="E510">
            <v>73.03</v>
          </cell>
        </row>
        <row r="511">
          <cell r="A511">
            <v>45187.875</v>
          </cell>
          <cell r="E511">
            <v>78.540000000000006</v>
          </cell>
        </row>
        <row r="512">
          <cell r="A512">
            <v>45187.916666666664</v>
          </cell>
          <cell r="E512">
            <v>83.4</v>
          </cell>
        </row>
        <row r="513">
          <cell r="A513">
            <v>45187.958333333336</v>
          </cell>
          <cell r="E513">
            <v>78.55</v>
          </cell>
        </row>
        <row r="514">
          <cell r="A514">
            <v>45188</v>
          </cell>
          <cell r="E514">
            <v>81.3</v>
          </cell>
        </row>
        <row r="515">
          <cell r="A515">
            <v>45188.041666666664</v>
          </cell>
          <cell r="E515">
            <v>83.4</v>
          </cell>
        </row>
        <row r="516">
          <cell r="A516">
            <v>45188.083333333336</v>
          </cell>
          <cell r="E516">
            <v>81.3</v>
          </cell>
        </row>
        <row r="517">
          <cell r="A517">
            <v>45188.125</v>
          </cell>
          <cell r="E517">
            <v>83.4</v>
          </cell>
        </row>
        <row r="518">
          <cell r="A518">
            <v>45188.166666666664</v>
          </cell>
          <cell r="E518">
            <v>83.4</v>
          </cell>
        </row>
        <row r="519">
          <cell r="A519">
            <v>45188.208333333336</v>
          </cell>
          <cell r="E519">
            <v>83.4</v>
          </cell>
        </row>
        <row r="520">
          <cell r="A520">
            <v>45188.25</v>
          </cell>
          <cell r="E520">
            <v>88.2</v>
          </cell>
        </row>
        <row r="521">
          <cell r="A521">
            <v>45188.291666666664</v>
          </cell>
          <cell r="E521">
            <v>85.5</v>
          </cell>
        </row>
        <row r="522">
          <cell r="A522">
            <v>45188.333333333336</v>
          </cell>
          <cell r="E522">
            <v>83.4</v>
          </cell>
        </row>
        <row r="523">
          <cell r="A523">
            <v>45188.375</v>
          </cell>
          <cell r="E523">
            <v>70.260000000000005</v>
          </cell>
        </row>
        <row r="524">
          <cell r="A524">
            <v>45188.416666666664</v>
          </cell>
          <cell r="E524">
            <v>66.14</v>
          </cell>
        </row>
        <row r="525">
          <cell r="A525">
            <v>45188.458333333336</v>
          </cell>
          <cell r="E525">
            <v>65.45</v>
          </cell>
        </row>
        <row r="526">
          <cell r="A526">
            <v>45188.5</v>
          </cell>
          <cell r="E526">
            <v>66.14</v>
          </cell>
        </row>
        <row r="527">
          <cell r="A527">
            <v>45188.541666666664</v>
          </cell>
          <cell r="E527">
            <v>68.209999999999994</v>
          </cell>
        </row>
        <row r="528">
          <cell r="A528">
            <v>45188.583333333336</v>
          </cell>
          <cell r="E528">
            <v>68.209999999999994</v>
          </cell>
        </row>
        <row r="529">
          <cell r="A529">
            <v>45188.625</v>
          </cell>
          <cell r="E529">
            <v>68.209999999999994</v>
          </cell>
        </row>
        <row r="530">
          <cell r="A530">
            <v>45188.666666666664</v>
          </cell>
          <cell r="E530">
            <v>68.209999999999994</v>
          </cell>
        </row>
        <row r="531">
          <cell r="A531">
            <v>45188.708333333336</v>
          </cell>
          <cell r="E531">
            <v>73.03</v>
          </cell>
        </row>
        <row r="532">
          <cell r="A532">
            <v>45188.75</v>
          </cell>
          <cell r="E532">
            <v>83.4</v>
          </cell>
        </row>
        <row r="533">
          <cell r="A533">
            <v>45188.791666666664</v>
          </cell>
          <cell r="E533">
            <v>75.78</v>
          </cell>
        </row>
        <row r="534">
          <cell r="A534">
            <v>45188.833333333336</v>
          </cell>
          <cell r="E534">
            <v>73.03</v>
          </cell>
        </row>
        <row r="535">
          <cell r="A535">
            <v>45188.875</v>
          </cell>
          <cell r="E535">
            <v>81.3</v>
          </cell>
        </row>
        <row r="536">
          <cell r="A536">
            <v>45188.916666666664</v>
          </cell>
          <cell r="E536">
            <v>81.3</v>
          </cell>
        </row>
        <row r="537">
          <cell r="A537">
            <v>45188.958333333336</v>
          </cell>
          <cell r="E537">
            <v>81.3</v>
          </cell>
        </row>
        <row r="538">
          <cell r="A538">
            <v>45189</v>
          </cell>
          <cell r="E538">
            <v>80.599999999999994</v>
          </cell>
        </row>
        <row r="539">
          <cell r="A539">
            <v>45189.041666666664</v>
          </cell>
          <cell r="E539">
            <v>78.55</v>
          </cell>
        </row>
        <row r="540">
          <cell r="A540">
            <v>45189.083333333336</v>
          </cell>
          <cell r="E540">
            <v>83.4</v>
          </cell>
        </row>
        <row r="541">
          <cell r="A541">
            <v>45189.125</v>
          </cell>
          <cell r="E541">
            <v>80.599999999999994</v>
          </cell>
        </row>
        <row r="542">
          <cell r="A542">
            <v>45189.166666666664</v>
          </cell>
          <cell r="E542">
            <v>85.4</v>
          </cell>
        </row>
        <row r="543">
          <cell r="A543">
            <v>45189.208333333336</v>
          </cell>
          <cell r="E543">
            <v>85.4</v>
          </cell>
        </row>
        <row r="544">
          <cell r="A544">
            <v>45189.25</v>
          </cell>
          <cell r="E544">
            <v>85.4</v>
          </cell>
        </row>
        <row r="545">
          <cell r="A545">
            <v>45189.291666666664</v>
          </cell>
          <cell r="E545">
            <v>83.4</v>
          </cell>
        </row>
        <row r="546">
          <cell r="A546">
            <v>45189.333333333336</v>
          </cell>
          <cell r="E546">
            <v>68.209999999999994</v>
          </cell>
        </row>
        <row r="547">
          <cell r="A547">
            <v>45189.375</v>
          </cell>
          <cell r="E547">
            <v>66.14</v>
          </cell>
        </row>
        <row r="548">
          <cell r="A548">
            <v>45189.416666666664</v>
          </cell>
          <cell r="E548">
            <v>66.14</v>
          </cell>
        </row>
        <row r="549">
          <cell r="A549">
            <v>45189.458333333336</v>
          </cell>
          <cell r="E549">
            <v>66.14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F9E0-252E-4394-B8CA-C85623DA53E1}">
  <dimension ref="A1:G606"/>
  <sheetViews>
    <sheetView workbookViewId="0">
      <selection activeCell="K8" sqref="K8"/>
    </sheetView>
  </sheetViews>
  <sheetFormatPr defaultRowHeight="14.75" x14ac:dyDescent="0.75"/>
  <sheetData>
    <row r="1" spans="1:7" x14ac:dyDescent="0.75">
      <c r="A1" t="s">
        <v>0</v>
      </c>
      <c r="E1" t="s">
        <v>4</v>
      </c>
      <c r="F1" t="s">
        <v>3</v>
      </c>
    </row>
    <row r="2" spans="1:7" x14ac:dyDescent="0.75">
      <c r="A2" s="1">
        <v>45164.333333333336</v>
      </c>
      <c r="B2">
        <v>7793</v>
      </c>
      <c r="C2">
        <v>12.68</v>
      </c>
      <c r="D2">
        <v>25.22</v>
      </c>
      <c r="E2">
        <v>8.9182000000000006</v>
      </c>
      <c r="F2">
        <v>171.7792</v>
      </c>
      <c r="G2">
        <v>30.6858</v>
      </c>
    </row>
    <row r="3" spans="1:7" x14ac:dyDescent="0.75">
      <c r="A3" s="1">
        <v>45164.375</v>
      </c>
      <c r="B3">
        <v>7794</v>
      </c>
      <c r="C3">
        <v>12.69</v>
      </c>
      <c r="D3">
        <v>28.01</v>
      </c>
      <c r="E3">
        <v>8.957001</v>
      </c>
      <c r="F3">
        <v>170.14320000000001</v>
      </c>
      <c r="G3">
        <v>29.833069999999999</v>
      </c>
    </row>
    <row r="4" spans="1:7" x14ac:dyDescent="0.75">
      <c r="A4" s="1">
        <v>45164.416666666664</v>
      </c>
      <c r="B4">
        <v>7795</v>
      </c>
      <c r="C4">
        <v>12.7</v>
      </c>
      <c r="D4">
        <v>29.08</v>
      </c>
      <c r="E4">
        <v>9.0152009999999994</v>
      </c>
      <c r="F4">
        <v>186.50309999999999</v>
      </c>
      <c r="G4">
        <v>30.36382</v>
      </c>
    </row>
    <row r="5" spans="1:7" x14ac:dyDescent="0.75">
      <c r="A5" s="1">
        <v>45164.458333333336</v>
      </c>
      <c r="B5">
        <v>7796</v>
      </c>
      <c r="C5">
        <v>12.7</v>
      </c>
      <c r="D5">
        <v>29.75</v>
      </c>
      <c r="E5">
        <v>9.0733999999999995</v>
      </c>
      <c r="F5">
        <v>189.77510000000001</v>
      </c>
      <c r="G5">
        <v>31.035440000000001</v>
      </c>
    </row>
    <row r="6" spans="1:7" x14ac:dyDescent="0.75">
      <c r="A6" s="1">
        <v>45164.5</v>
      </c>
      <c r="B6">
        <v>7797</v>
      </c>
      <c r="C6">
        <v>12.69</v>
      </c>
      <c r="D6">
        <v>30.6</v>
      </c>
      <c r="E6">
        <v>9.0345999999999993</v>
      </c>
      <c r="F6">
        <v>196.31899999999999</v>
      </c>
      <c r="G6">
        <v>31.04299</v>
      </c>
    </row>
    <row r="7" spans="1:7" x14ac:dyDescent="0.75">
      <c r="A7" s="1">
        <v>45164.541666666664</v>
      </c>
      <c r="B7">
        <v>7798</v>
      </c>
      <c r="C7">
        <v>12.7</v>
      </c>
      <c r="D7">
        <v>31.65</v>
      </c>
      <c r="E7">
        <v>9.1316000000000006</v>
      </c>
      <c r="F7">
        <v>196.31899999999999</v>
      </c>
      <c r="G7">
        <v>30.87445</v>
      </c>
    </row>
    <row r="8" spans="1:7" x14ac:dyDescent="0.75">
      <c r="A8" s="1">
        <v>45164.583333333336</v>
      </c>
      <c r="B8">
        <v>7799</v>
      </c>
      <c r="C8">
        <v>12.69</v>
      </c>
      <c r="D8">
        <v>32.770000000000003</v>
      </c>
      <c r="E8">
        <v>9.0928000000000004</v>
      </c>
      <c r="F8">
        <v>196.31899999999999</v>
      </c>
      <c r="G8">
        <v>30.036819999999999</v>
      </c>
    </row>
    <row r="9" spans="1:7" x14ac:dyDescent="0.75">
      <c r="A9" s="1">
        <v>45164.625</v>
      </c>
      <c r="B9">
        <v>7800</v>
      </c>
      <c r="C9">
        <v>12.7</v>
      </c>
      <c r="D9">
        <v>32.549999999999997</v>
      </c>
      <c r="E9">
        <v>9.0733999999999995</v>
      </c>
      <c r="F9">
        <v>209.40700000000001</v>
      </c>
      <c r="G9">
        <v>31.515879999999999</v>
      </c>
    </row>
    <row r="10" spans="1:7" x14ac:dyDescent="0.75">
      <c r="A10" s="1">
        <v>45164.666666666664</v>
      </c>
      <c r="B10">
        <v>7801</v>
      </c>
      <c r="C10">
        <v>12.7</v>
      </c>
      <c r="D10">
        <v>32.619999999999997</v>
      </c>
      <c r="E10">
        <v>9.0540009999999995</v>
      </c>
      <c r="F10">
        <v>215.95099999999999</v>
      </c>
      <c r="G10">
        <v>30.436769999999999</v>
      </c>
    </row>
    <row r="11" spans="1:7" x14ac:dyDescent="0.75">
      <c r="A11" s="1">
        <v>45164.708333333336</v>
      </c>
      <c r="B11">
        <v>7802</v>
      </c>
      <c r="C11">
        <v>12.7</v>
      </c>
      <c r="D11">
        <v>32.51</v>
      </c>
      <c r="E11">
        <v>9.0345999999999993</v>
      </c>
      <c r="F11">
        <v>217.58690000000001</v>
      </c>
      <c r="G11">
        <v>30.102219999999999</v>
      </c>
    </row>
    <row r="12" spans="1:7" x14ac:dyDescent="0.75">
      <c r="A12" s="1">
        <v>45164.75</v>
      </c>
      <c r="B12">
        <v>7803</v>
      </c>
      <c r="C12">
        <v>12.69</v>
      </c>
      <c r="D12">
        <v>31.79</v>
      </c>
      <c r="E12">
        <v>8.9958010000000002</v>
      </c>
      <c r="F12">
        <v>222.4949</v>
      </c>
      <c r="G12">
        <v>30.497140000000002</v>
      </c>
    </row>
    <row r="13" spans="1:7" x14ac:dyDescent="0.75">
      <c r="A13" s="1">
        <v>45164.791666666664</v>
      </c>
      <c r="B13">
        <v>7804</v>
      </c>
      <c r="C13">
        <v>12.69</v>
      </c>
      <c r="D13">
        <v>30.46</v>
      </c>
      <c r="E13">
        <v>8.9763999999999999</v>
      </c>
      <c r="F13">
        <v>219.22290000000001</v>
      </c>
      <c r="G13">
        <v>30.52984</v>
      </c>
    </row>
    <row r="14" spans="1:7" x14ac:dyDescent="0.75">
      <c r="A14" s="1">
        <v>45164.833333333336</v>
      </c>
      <c r="B14">
        <v>7805</v>
      </c>
      <c r="C14">
        <v>12.69</v>
      </c>
      <c r="D14">
        <v>29.15</v>
      </c>
      <c r="E14">
        <v>8.9182000000000006</v>
      </c>
      <c r="F14">
        <v>209.40700000000001</v>
      </c>
      <c r="G14">
        <v>31.241700000000002</v>
      </c>
    </row>
    <row r="15" spans="1:7" x14ac:dyDescent="0.75">
      <c r="A15" s="1">
        <v>45164.875</v>
      </c>
      <c r="B15">
        <v>7806</v>
      </c>
      <c r="C15">
        <v>12.68</v>
      </c>
      <c r="D15">
        <v>28.23</v>
      </c>
      <c r="E15">
        <v>8.9182000000000006</v>
      </c>
      <c r="F15">
        <v>202.863</v>
      </c>
      <c r="G15">
        <v>31.12096</v>
      </c>
    </row>
    <row r="16" spans="1:7" x14ac:dyDescent="0.75">
      <c r="A16" s="1">
        <v>45164.916666666664</v>
      </c>
      <c r="B16">
        <v>7807</v>
      </c>
      <c r="C16">
        <v>12.69</v>
      </c>
      <c r="D16">
        <v>27.63</v>
      </c>
      <c r="E16">
        <v>8.9182000000000006</v>
      </c>
      <c r="F16">
        <v>202.863</v>
      </c>
      <c r="G16">
        <v>30.753710000000002</v>
      </c>
    </row>
    <row r="17" spans="1:7" x14ac:dyDescent="0.75">
      <c r="A17" s="1">
        <v>45164.958333333336</v>
      </c>
      <c r="B17">
        <v>7808</v>
      </c>
      <c r="C17">
        <v>12.68</v>
      </c>
      <c r="D17">
        <v>27.18</v>
      </c>
      <c r="E17">
        <v>8.9182000000000006</v>
      </c>
      <c r="F17">
        <v>196.31899999999999</v>
      </c>
      <c r="G17">
        <v>31.988289999999999</v>
      </c>
    </row>
    <row r="18" spans="1:7" x14ac:dyDescent="0.75">
      <c r="A18" s="1">
        <v>45165</v>
      </c>
      <c r="B18">
        <v>7809</v>
      </c>
      <c r="C18">
        <v>12.68</v>
      </c>
      <c r="D18">
        <v>26.72</v>
      </c>
      <c r="E18">
        <v>8.9182000000000006</v>
      </c>
      <c r="F18">
        <v>194.6831</v>
      </c>
      <c r="G18">
        <v>31.6492</v>
      </c>
    </row>
    <row r="19" spans="1:7" x14ac:dyDescent="0.75">
      <c r="A19" s="1">
        <v>45165.041666666664</v>
      </c>
      <c r="B19">
        <v>7810</v>
      </c>
      <c r="C19">
        <v>12.68</v>
      </c>
      <c r="D19">
        <v>26.31</v>
      </c>
      <c r="E19">
        <v>8.9182000000000006</v>
      </c>
      <c r="F19">
        <v>189.77510000000001</v>
      </c>
      <c r="G19">
        <v>30.192779999999999</v>
      </c>
    </row>
    <row r="20" spans="1:7" x14ac:dyDescent="0.75">
      <c r="A20" s="1">
        <v>45165.083333333336</v>
      </c>
      <c r="B20">
        <v>7811</v>
      </c>
      <c r="C20">
        <v>12.67</v>
      </c>
      <c r="D20">
        <v>25.79</v>
      </c>
      <c r="E20">
        <v>8.9182000000000006</v>
      </c>
      <c r="F20">
        <v>189.77510000000001</v>
      </c>
      <c r="G20">
        <v>30.072040000000001</v>
      </c>
    </row>
    <row r="21" spans="1:7" x14ac:dyDescent="0.75">
      <c r="A21" s="1">
        <v>45165.125</v>
      </c>
      <c r="B21">
        <v>7812</v>
      </c>
      <c r="C21">
        <v>12.67</v>
      </c>
      <c r="D21">
        <v>25.37</v>
      </c>
      <c r="E21">
        <v>8.9375999999999998</v>
      </c>
      <c r="F21">
        <v>186.50309999999999</v>
      </c>
      <c r="G21">
        <v>30.321059999999999</v>
      </c>
    </row>
    <row r="22" spans="1:7" x14ac:dyDescent="0.75">
      <c r="A22" s="1">
        <v>45165.166666666664</v>
      </c>
      <c r="B22">
        <v>7813</v>
      </c>
      <c r="C22">
        <v>12.66</v>
      </c>
      <c r="D22">
        <v>24.98</v>
      </c>
      <c r="E22">
        <v>8.9375999999999998</v>
      </c>
      <c r="F22">
        <v>183.2311</v>
      </c>
      <c r="G22">
        <v>30.688310000000001</v>
      </c>
    </row>
    <row r="23" spans="1:7" x14ac:dyDescent="0.75">
      <c r="A23" s="1">
        <v>45165.208333333336</v>
      </c>
      <c r="B23">
        <v>7814</v>
      </c>
      <c r="C23">
        <v>12.66</v>
      </c>
      <c r="D23">
        <v>24.63</v>
      </c>
      <c r="E23">
        <v>8.9375999999999998</v>
      </c>
      <c r="F23">
        <v>179.95910000000001</v>
      </c>
      <c r="G23">
        <v>29.88841</v>
      </c>
    </row>
    <row r="24" spans="1:7" x14ac:dyDescent="0.75">
      <c r="A24" s="1">
        <v>45165.25</v>
      </c>
      <c r="B24">
        <v>7815</v>
      </c>
      <c r="C24">
        <v>12.66</v>
      </c>
      <c r="D24">
        <v>24.36</v>
      </c>
      <c r="E24">
        <v>8.9375999999999998</v>
      </c>
      <c r="F24">
        <v>181.5951</v>
      </c>
      <c r="G24">
        <v>30.114799999999999</v>
      </c>
    </row>
    <row r="25" spans="1:7" x14ac:dyDescent="0.75">
      <c r="A25" s="1">
        <v>45165.291666666664</v>
      </c>
      <c r="B25">
        <v>7816</v>
      </c>
      <c r="C25">
        <v>12.66</v>
      </c>
      <c r="D25">
        <v>24.33</v>
      </c>
      <c r="E25">
        <v>8.9375999999999998</v>
      </c>
      <c r="F25">
        <v>176.68709999999999</v>
      </c>
      <c r="G25">
        <v>29.961359999999999</v>
      </c>
    </row>
    <row r="26" spans="1:7" x14ac:dyDescent="0.75">
      <c r="A26" s="1">
        <v>45165.333333333336</v>
      </c>
      <c r="B26">
        <v>7817</v>
      </c>
      <c r="C26">
        <v>12.65</v>
      </c>
      <c r="D26">
        <v>25.22</v>
      </c>
      <c r="E26">
        <v>8.9375999999999998</v>
      </c>
      <c r="F26">
        <v>170.14320000000001</v>
      </c>
      <c r="G26">
        <v>30.849299999999999</v>
      </c>
    </row>
    <row r="27" spans="1:7" x14ac:dyDescent="0.75">
      <c r="A27" s="1">
        <v>45165.375</v>
      </c>
      <c r="B27">
        <v>7818</v>
      </c>
      <c r="C27">
        <v>12.66</v>
      </c>
      <c r="D27">
        <v>26.9</v>
      </c>
      <c r="E27">
        <v>8.9375999999999998</v>
      </c>
      <c r="F27">
        <v>168.50720000000001</v>
      </c>
      <c r="G27">
        <v>30.172650000000001</v>
      </c>
    </row>
    <row r="28" spans="1:7" x14ac:dyDescent="0.75">
      <c r="A28" s="1">
        <v>45165.416666666664</v>
      </c>
      <c r="B28">
        <v>7819</v>
      </c>
      <c r="C28">
        <v>12.66</v>
      </c>
      <c r="D28">
        <v>29.28</v>
      </c>
      <c r="E28">
        <v>8.957001</v>
      </c>
      <c r="F28">
        <v>176.68709999999999</v>
      </c>
      <c r="G28">
        <v>29.931170000000002</v>
      </c>
    </row>
    <row r="29" spans="1:7" x14ac:dyDescent="0.75">
      <c r="A29" s="1">
        <v>45165.458333333336</v>
      </c>
      <c r="B29">
        <v>7820</v>
      </c>
      <c r="C29">
        <v>12.65</v>
      </c>
      <c r="D29">
        <v>30.36</v>
      </c>
      <c r="E29">
        <v>8.9958010000000002</v>
      </c>
      <c r="F29">
        <v>189.77510000000001</v>
      </c>
      <c r="G29">
        <v>31.400179999999999</v>
      </c>
    </row>
    <row r="30" spans="1:7" x14ac:dyDescent="0.75">
      <c r="A30" s="1">
        <v>45165.5</v>
      </c>
      <c r="B30">
        <v>7821</v>
      </c>
      <c r="C30">
        <v>12.66</v>
      </c>
      <c r="D30">
        <v>31.33</v>
      </c>
      <c r="E30">
        <v>9.0540009999999995</v>
      </c>
      <c r="F30">
        <v>197.95500000000001</v>
      </c>
      <c r="G30">
        <v>31.43036</v>
      </c>
    </row>
    <row r="31" spans="1:7" x14ac:dyDescent="0.75">
      <c r="A31" s="1">
        <v>45165.541666666664</v>
      </c>
      <c r="B31">
        <v>7822</v>
      </c>
      <c r="C31">
        <v>12.66</v>
      </c>
      <c r="D31">
        <v>32.4</v>
      </c>
      <c r="E31">
        <v>9.1122010000000007</v>
      </c>
      <c r="F31">
        <v>202.863</v>
      </c>
      <c r="G31">
        <v>31.053049999999999</v>
      </c>
    </row>
    <row r="32" spans="1:7" x14ac:dyDescent="0.75">
      <c r="A32" s="1">
        <v>45165.583333333336</v>
      </c>
      <c r="B32">
        <v>7823</v>
      </c>
      <c r="C32">
        <v>12.67</v>
      </c>
      <c r="D32">
        <v>33.14</v>
      </c>
      <c r="E32">
        <v>9.1122010000000007</v>
      </c>
      <c r="F32">
        <v>209.40700000000001</v>
      </c>
      <c r="G32">
        <v>30.07958</v>
      </c>
    </row>
    <row r="33" spans="1:7" x14ac:dyDescent="0.75">
      <c r="A33" s="1">
        <v>45165.625</v>
      </c>
      <c r="B33">
        <v>7824</v>
      </c>
      <c r="C33">
        <v>12.68</v>
      </c>
      <c r="D33">
        <v>33.25</v>
      </c>
      <c r="E33">
        <v>9.0928000000000004</v>
      </c>
      <c r="F33">
        <v>222.4949</v>
      </c>
      <c r="G33">
        <v>30.79899</v>
      </c>
    </row>
    <row r="34" spans="1:7" x14ac:dyDescent="0.75">
      <c r="A34" s="1">
        <v>45165.666666666664</v>
      </c>
      <c r="B34">
        <v>7825</v>
      </c>
      <c r="C34">
        <v>12.68</v>
      </c>
      <c r="D34">
        <v>33.17</v>
      </c>
      <c r="E34">
        <v>9.0733999999999995</v>
      </c>
      <c r="F34">
        <v>229.03890000000001</v>
      </c>
      <c r="G34">
        <v>29.943750000000001</v>
      </c>
    </row>
    <row r="35" spans="1:7" x14ac:dyDescent="0.75">
      <c r="A35" s="1">
        <v>45165.708333333336</v>
      </c>
      <c r="B35">
        <v>7826</v>
      </c>
      <c r="C35">
        <v>12.67</v>
      </c>
      <c r="D35">
        <v>32.590000000000003</v>
      </c>
      <c r="E35">
        <v>9.0152009999999994</v>
      </c>
      <c r="F35">
        <v>232.3109</v>
      </c>
      <c r="G35">
        <v>29.858229999999999</v>
      </c>
    </row>
    <row r="36" spans="1:7" x14ac:dyDescent="0.75">
      <c r="A36" s="1">
        <v>45165.75</v>
      </c>
      <c r="B36">
        <v>7827</v>
      </c>
      <c r="C36">
        <v>12.67</v>
      </c>
      <c r="D36">
        <v>31.62</v>
      </c>
      <c r="E36">
        <v>8.9958010000000002</v>
      </c>
      <c r="F36">
        <v>235.5829</v>
      </c>
      <c r="G36">
        <v>30.19529</v>
      </c>
    </row>
    <row r="37" spans="1:7" x14ac:dyDescent="0.75">
      <c r="A37" s="1">
        <v>45165.791666666664</v>
      </c>
      <c r="B37">
        <v>7828</v>
      </c>
      <c r="C37">
        <v>12.66</v>
      </c>
      <c r="D37">
        <v>30.33</v>
      </c>
      <c r="E37">
        <v>8.9763999999999999</v>
      </c>
      <c r="F37">
        <v>229.03890000000001</v>
      </c>
      <c r="G37">
        <v>29.684660000000001</v>
      </c>
    </row>
    <row r="38" spans="1:7" x14ac:dyDescent="0.75">
      <c r="A38" s="1">
        <v>45165.833333333336</v>
      </c>
      <c r="B38">
        <v>7829</v>
      </c>
      <c r="C38">
        <v>12.69</v>
      </c>
      <c r="D38">
        <v>29.02</v>
      </c>
      <c r="E38">
        <v>8.9375999999999998</v>
      </c>
      <c r="F38">
        <v>222.4949</v>
      </c>
      <c r="G38">
        <v>30.38646</v>
      </c>
    </row>
    <row r="39" spans="1:7" x14ac:dyDescent="0.75">
      <c r="A39" s="1">
        <v>45165.875</v>
      </c>
      <c r="B39">
        <v>7830</v>
      </c>
      <c r="C39">
        <v>12.66</v>
      </c>
      <c r="D39">
        <v>28.07</v>
      </c>
      <c r="E39">
        <v>8.9375999999999998</v>
      </c>
      <c r="F39">
        <v>211.04300000000001</v>
      </c>
      <c r="G39">
        <v>29.828040000000001</v>
      </c>
    </row>
    <row r="40" spans="1:7" x14ac:dyDescent="0.75">
      <c r="A40" s="1">
        <v>45165.916666666664</v>
      </c>
      <c r="B40">
        <v>7831</v>
      </c>
      <c r="C40">
        <v>12.66</v>
      </c>
      <c r="D40">
        <v>27.37</v>
      </c>
      <c r="E40">
        <v>8.9375999999999998</v>
      </c>
      <c r="F40">
        <v>209.40700000000001</v>
      </c>
      <c r="G40">
        <v>29.780249999999999</v>
      </c>
    </row>
    <row r="41" spans="1:7" x14ac:dyDescent="0.75">
      <c r="A41" s="1">
        <v>45165.958333333336</v>
      </c>
      <c r="B41">
        <v>7832</v>
      </c>
      <c r="C41">
        <v>12.64</v>
      </c>
      <c r="D41">
        <v>26.78</v>
      </c>
      <c r="E41">
        <v>8.9375999999999998</v>
      </c>
      <c r="F41">
        <v>206.13499999999999</v>
      </c>
      <c r="G41">
        <v>29.672080000000001</v>
      </c>
    </row>
    <row r="42" spans="1:7" x14ac:dyDescent="0.75">
      <c r="A42" s="1">
        <v>45166</v>
      </c>
      <c r="B42">
        <v>7833</v>
      </c>
      <c r="C42">
        <v>12.66</v>
      </c>
      <c r="D42">
        <v>26.34</v>
      </c>
      <c r="E42">
        <v>8.9375999999999998</v>
      </c>
      <c r="F42">
        <v>202.863</v>
      </c>
      <c r="G42">
        <v>29.46331</v>
      </c>
    </row>
    <row r="43" spans="1:7" x14ac:dyDescent="0.75">
      <c r="A43" s="1">
        <v>45166.041666666664</v>
      </c>
      <c r="B43">
        <v>7834</v>
      </c>
      <c r="C43">
        <v>12.64</v>
      </c>
      <c r="D43">
        <v>25.85</v>
      </c>
      <c r="E43">
        <v>8.9375999999999998</v>
      </c>
      <c r="F43">
        <v>197.95500000000001</v>
      </c>
      <c r="G43">
        <v>29.07845</v>
      </c>
    </row>
    <row r="44" spans="1:7" x14ac:dyDescent="0.75">
      <c r="A44" s="1">
        <v>45166.083333333336</v>
      </c>
      <c r="B44">
        <v>7835</v>
      </c>
      <c r="C44">
        <v>12.64</v>
      </c>
      <c r="D44">
        <v>25.49</v>
      </c>
      <c r="E44">
        <v>8.9375999999999998</v>
      </c>
      <c r="F44">
        <v>196.31899999999999</v>
      </c>
      <c r="G44">
        <v>28.73132</v>
      </c>
    </row>
    <row r="45" spans="1:7" x14ac:dyDescent="0.75">
      <c r="A45" s="1">
        <v>45166.125</v>
      </c>
      <c r="B45">
        <v>7836</v>
      </c>
      <c r="C45">
        <v>12.62</v>
      </c>
      <c r="D45">
        <v>25.13</v>
      </c>
      <c r="E45">
        <v>8.9375999999999998</v>
      </c>
      <c r="F45">
        <v>189.77510000000001</v>
      </c>
      <c r="G45">
        <v>29.018080000000001</v>
      </c>
    </row>
    <row r="46" spans="1:7" x14ac:dyDescent="0.75">
      <c r="A46" s="1">
        <v>45166.166666666664</v>
      </c>
      <c r="B46">
        <v>7837</v>
      </c>
      <c r="C46">
        <v>12.6</v>
      </c>
      <c r="D46">
        <v>24.75</v>
      </c>
      <c r="E46">
        <v>8.9375999999999998</v>
      </c>
      <c r="F46">
        <v>189.77510000000001</v>
      </c>
      <c r="G46">
        <v>29.33502</v>
      </c>
    </row>
    <row r="47" spans="1:7" x14ac:dyDescent="0.75">
      <c r="A47" s="1">
        <v>45166.208333333336</v>
      </c>
      <c r="B47">
        <v>7838</v>
      </c>
      <c r="C47">
        <v>12.71</v>
      </c>
      <c r="D47">
        <v>24.54</v>
      </c>
      <c r="E47">
        <v>8.9375999999999998</v>
      </c>
      <c r="F47">
        <v>196.31899999999999</v>
      </c>
      <c r="G47">
        <v>29.906020000000002</v>
      </c>
    </row>
    <row r="48" spans="1:7" x14ac:dyDescent="0.75">
      <c r="A48" s="1">
        <v>45166.25</v>
      </c>
      <c r="B48">
        <v>7839</v>
      </c>
      <c r="C48">
        <v>12.7</v>
      </c>
      <c r="D48">
        <v>24.3</v>
      </c>
      <c r="E48">
        <v>8.9375999999999998</v>
      </c>
      <c r="F48">
        <v>189.77510000000001</v>
      </c>
      <c r="G48">
        <v>29.536249999999999</v>
      </c>
    </row>
    <row r="49" spans="1:7" x14ac:dyDescent="0.75">
      <c r="A49" s="1">
        <v>45166.291666666664</v>
      </c>
      <c r="B49">
        <v>7840</v>
      </c>
      <c r="C49">
        <v>12.69</v>
      </c>
      <c r="D49">
        <v>24.33</v>
      </c>
      <c r="E49">
        <v>8.9375999999999998</v>
      </c>
      <c r="F49">
        <v>183.2311</v>
      </c>
      <c r="G49">
        <v>29.74503</v>
      </c>
    </row>
    <row r="50" spans="1:7" x14ac:dyDescent="0.75">
      <c r="A50" s="1">
        <v>45166.333333333336</v>
      </c>
      <c r="B50">
        <v>7841</v>
      </c>
      <c r="C50">
        <v>12.7</v>
      </c>
      <c r="D50">
        <v>26.44</v>
      </c>
      <c r="E50">
        <v>8.9375999999999998</v>
      </c>
      <c r="F50">
        <v>170.14320000000001</v>
      </c>
      <c r="G50">
        <v>30.341190000000001</v>
      </c>
    </row>
    <row r="51" spans="1:7" x14ac:dyDescent="0.75">
      <c r="A51" s="1">
        <v>45166.375</v>
      </c>
      <c r="B51">
        <v>7842</v>
      </c>
      <c r="C51">
        <v>12.7</v>
      </c>
      <c r="D51">
        <v>28.17</v>
      </c>
      <c r="E51">
        <v>8.957001</v>
      </c>
      <c r="F51">
        <v>179.95910000000001</v>
      </c>
      <c r="G51">
        <v>29.714849999999998</v>
      </c>
    </row>
    <row r="52" spans="1:7" x14ac:dyDescent="0.75">
      <c r="A52" s="1">
        <v>45166.416666666664</v>
      </c>
      <c r="B52">
        <v>7843</v>
      </c>
      <c r="C52">
        <v>12.7</v>
      </c>
      <c r="D52">
        <v>29.22</v>
      </c>
      <c r="E52">
        <v>8.9763999999999999</v>
      </c>
      <c r="F52">
        <v>189.77510000000001</v>
      </c>
      <c r="G52">
        <v>30.215409999999999</v>
      </c>
    </row>
    <row r="53" spans="1:7" x14ac:dyDescent="0.75">
      <c r="A53" s="1">
        <v>45166.458333333336</v>
      </c>
      <c r="B53">
        <v>7844</v>
      </c>
      <c r="C53">
        <v>12.71</v>
      </c>
      <c r="D53">
        <v>30.05</v>
      </c>
      <c r="E53">
        <v>9.0152009999999994</v>
      </c>
      <c r="F53">
        <v>194.6831</v>
      </c>
      <c r="G53">
        <v>30.378920000000001</v>
      </c>
    </row>
    <row r="54" spans="1:7" x14ac:dyDescent="0.75">
      <c r="A54" s="1">
        <v>45166.5</v>
      </c>
      <c r="B54">
        <v>7845</v>
      </c>
      <c r="C54">
        <v>12.71</v>
      </c>
      <c r="D54">
        <v>31.02</v>
      </c>
      <c r="E54">
        <v>9.0540009999999995</v>
      </c>
      <c r="F54">
        <v>201.227</v>
      </c>
      <c r="G54">
        <v>30.305969999999999</v>
      </c>
    </row>
    <row r="55" spans="1:7" x14ac:dyDescent="0.75">
      <c r="A55" s="1">
        <v>45166.541666666664</v>
      </c>
      <c r="B55">
        <v>7846</v>
      </c>
      <c r="C55">
        <v>12.7</v>
      </c>
      <c r="D55">
        <v>31.97</v>
      </c>
      <c r="E55">
        <v>9.1316000000000006</v>
      </c>
      <c r="F55">
        <v>206.13499999999999</v>
      </c>
      <c r="G55">
        <v>30.107250000000001</v>
      </c>
    </row>
    <row r="56" spans="1:7" x14ac:dyDescent="0.75">
      <c r="A56" s="1">
        <v>45166.583333333336</v>
      </c>
      <c r="B56">
        <v>7847</v>
      </c>
      <c r="C56">
        <v>12.72</v>
      </c>
      <c r="D56">
        <v>32.33</v>
      </c>
      <c r="E56">
        <v>9.0928000000000004</v>
      </c>
      <c r="F56">
        <v>215.95099999999999</v>
      </c>
      <c r="G56">
        <v>30.562539999999998</v>
      </c>
    </row>
    <row r="57" spans="1:7" x14ac:dyDescent="0.75">
      <c r="A57" s="1">
        <v>45166.625</v>
      </c>
      <c r="B57">
        <v>7848</v>
      </c>
      <c r="C57">
        <v>12.71</v>
      </c>
      <c r="D57">
        <v>31.55</v>
      </c>
      <c r="E57">
        <v>9.0928000000000004</v>
      </c>
      <c r="F57">
        <v>222.4949</v>
      </c>
      <c r="G57">
        <v>30.434259999999998</v>
      </c>
    </row>
    <row r="58" spans="1:7" x14ac:dyDescent="0.75">
      <c r="A58" s="1">
        <v>45166.666666666664</v>
      </c>
      <c r="B58">
        <v>7849</v>
      </c>
      <c r="C58">
        <v>12.71</v>
      </c>
      <c r="D58">
        <v>30.91</v>
      </c>
      <c r="E58">
        <v>9.0345999999999993</v>
      </c>
      <c r="F58">
        <v>222.4949</v>
      </c>
      <c r="G58">
        <v>30.039339999999999</v>
      </c>
    </row>
    <row r="59" spans="1:7" x14ac:dyDescent="0.75">
      <c r="A59" s="1">
        <v>45166.708333333336</v>
      </c>
      <c r="B59">
        <v>7850</v>
      </c>
      <c r="C59">
        <v>12.7</v>
      </c>
      <c r="D59">
        <v>30.5</v>
      </c>
      <c r="E59">
        <v>9.0540009999999995</v>
      </c>
      <c r="F59">
        <v>225.76689999999999</v>
      </c>
      <c r="G59">
        <v>31.551100000000002</v>
      </c>
    </row>
    <row r="60" spans="1:7" x14ac:dyDescent="0.75">
      <c r="A60" s="1">
        <v>45166.75</v>
      </c>
      <c r="B60">
        <v>7851</v>
      </c>
      <c r="C60">
        <v>12.73</v>
      </c>
      <c r="D60">
        <v>27.85</v>
      </c>
      <c r="E60">
        <v>9.0152009999999994</v>
      </c>
      <c r="F60">
        <v>224.1309</v>
      </c>
      <c r="G60">
        <v>33.073169999999998</v>
      </c>
    </row>
    <row r="61" spans="1:7" x14ac:dyDescent="0.75">
      <c r="A61" s="1">
        <v>45166.791666666664</v>
      </c>
      <c r="B61">
        <v>7852</v>
      </c>
      <c r="C61">
        <v>12.71</v>
      </c>
      <c r="D61">
        <v>25.31</v>
      </c>
      <c r="E61">
        <v>8.9763999999999999</v>
      </c>
      <c r="F61">
        <v>212.679</v>
      </c>
      <c r="G61">
        <v>30.796479999999999</v>
      </c>
    </row>
    <row r="62" spans="1:7" x14ac:dyDescent="0.75">
      <c r="A62" s="1">
        <v>45166.833333333336</v>
      </c>
      <c r="B62">
        <v>7853</v>
      </c>
      <c r="C62">
        <v>12.71</v>
      </c>
      <c r="D62">
        <v>24.78</v>
      </c>
      <c r="E62">
        <v>8.957001</v>
      </c>
      <c r="F62">
        <v>196.31899999999999</v>
      </c>
      <c r="G62">
        <v>30.22296</v>
      </c>
    </row>
    <row r="63" spans="1:7" x14ac:dyDescent="0.75">
      <c r="A63" s="1">
        <v>45166.875</v>
      </c>
      <c r="B63">
        <v>7854</v>
      </c>
      <c r="C63">
        <v>12.71</v>
      </c>
      <c r="D63">
        <v>24.72</v>
      </c>
      <c r="E63">
        <v>8.9182000000000006</v>
      </c>
      <c r="F63">
        <v>189.77510000000001</v>
      </c>
      <c r="G63">
        <v>30.59273</v>
      </c>
    </row>
    <row r="64" spans="1:7" x14ac:dyDescent="0.75">
      <c r="A64" s="1">
        <v>45166.916666666664</v>
      </c>
      <c r="B64">
        <v>7855</v>
      </c>
      <c r="C64">
        <v>12.71</v>
      </c>
      <c r="D64">
        <v>24.6</v>
      </c>
      <c r="E64">
        <v>8.9182000000000006</v>
      </c>
      <c r="F64">
        <v>186.50309999999999</v>
      </c>
      <c r="G64">
        <v>31.01783</v>
      </c>
    </row>
    <row r="65" spans="1:7" x14ac:dyDescent="0.75">
      <c r="A65" s="1">
        <v>45166.958333333336</v>
      </c>
      <c r="B65">
        <v>7856</v>
      </c>
      <c r="C65">
        <v>12.7</v>
      </c>
      <c r="D65">
        <v>24.48</v>
      </c>
      <c r="E65">
        <v>8.9375999999999998</v>
      </c>
      <c r="F65">
        <v>183.2311</v>
      </c>
      <c r="G65">
        <v>30.499659999999999</v>
      </c>
    </row>
    <row r="66" spans="1:7" x14ac:dyDescent="0.75">
      <c r="A66" s="1">
        <v>45167</v>
      </c>
      <c r="B66">
        <v>7857</v>
      </c>
      <c r="C66">
        <v>12.69</v>
      </c>
      <c r="D66">
        <v>24.28</v>
      </c>
      <c r="E66">
        <v>8.9375999999999998</v>
      </c>
      <c r="F66">
        <v>183.2311</v>
      </c>
      <c r="G66">
        <v>30.600269999999998</v>
      </c>
    </row>
    <row r="67" spans="1:7" x14ac:dyDescent="0.75">
      <c r="A67" s="1">
        <v>45167.041666666664</v>
      </c>
      <c r="B67">
        <v>7858</v>
      </c>
      <c r="C67">
        <v>12.7</v>
      </c>
      <c r="D67">
        <v>24.1</v>
      </c>
      <c r="E67">
        <v>8.9375999999999998</v>
      </c>
      <c r="F67">
        <v>183.2311</v>
      </c>
      <c r="G67">
        <v>30.91722</v>
      </c>
    </row>
    <row r="68" spans="1:7" x14ac:dyDescent="0.75">
      <c r="A68" s="1">
        <v>45167.083333333336</v>
      </c>
      <c r="B68">
        <v>7859</v>
      </c>
      <c r="C68">
        <v>12.69</v>
      </c>
      <c r="D68">
        <v>23.96</v>
      </c>
      <c r="E68">
        <v>8.9375999999999998</v>
      </c>
      <c r="F68">
        <v>189.77510000000001</v>
      </c>
      <c r="G68">
        <v>31.08323</v>
      </c>
    </row>
    <row r="69" spans="1:7" x14ac:dyDescent="0.75">
      <c r="A69" s="1">
        <v>45167.125</v>
      </c>
      <c r="B69">
        <v>7860</v>
      </c>
      <c r="C69">
        <v>12.69</v>
      </c>
      <c r="D69">
        <v>23.81</v>
      </c>
      <c r="E69">
        <v>8.9375999999999998</v>
      </c>
      <c r="F69">
        <v>189.77510000000001</v>
      </c>
      <c r="G69">
        <v>31.292010000000001</v>
      </c>
    </row>
    <row r="70" spans="1:7" x14ac:dyDescent="0.75">
      <c r="A70" s="1">
        <v>45167.166666666664</v>
      </c>
      <c r="B70">
        <v>7861</v>
      </c>
      <c r="C70">
        <v>12.69</v>
      </c>
      <c r="D70">
        <v>23.64</v>
      </c>
      <c r="E70">
        <v>8.9375999999999998</v>
      </c>
      <c r="F70">
        <v>189.77510000000001</v>
      </c>
      <c r="G70">
        <v>30.50217</v>
      </c>
    </row>
    <row r="71" spans="1:7" x14ac:dyDescent="0.75">
      <c r="A71" s="1">
        <v>45167.208333333336</v>
      </c>
      <c r="B71">
        <v>7862</v>
      </c>
      <c r="C71">
        <v>12.69</v>
      </c>
      <c r="D71">
        <v>23.55</v>
      </c>
      <c r="E71">
        <v>8.9375999999999998</v>
      </c>
      <c r="F71">
        <v>186.50309999999999</v>
      </c>
      <c r="G71">
        <v>30.321059999999999</v>
      </c>
    </row>
    <row r="72" spans="1:7" x14ac:dyDescent="0.75">
      <c r="A72" s="1">
        <v>45167.25</v>
      </c>
      <c r="B72">
        <v>7863</v>
      </c>
      <c r="C72">
        <v>12.69</v>
      </c>
      <c r="D72">
        <v>23.5</v>
      </c>
      <c r="E72">
        <v>8.9375999999999998</v>
      </c>
      <c r="F72">
        <v>186.50309999999999</v>
      </c>
      <c r="G72">
        <v>30.70844</v>
      </c>
    </row>
    <row r="73" spans="1:7" x14ac:dyDescent="0.75">
      <c r="A73" s="1">
        <v>45167.291666666664</v>
      </c>
      <c r="B73">
        <v>7864</v>
      </c>
      <c r="C73">
        <v>12.69</v>
      </c>
      <c r="D73">
        <v>23.55</v>
      </c>
      <c r="E73">
        <v>8.9375999999999998</v>
      </c>
      <c r="F73">
        <v>183.2311</v>
      </c>
      <c r="G73">
        <v>30.471990000000002</v>
      </c>
    </row>
    <row r="74" spans="1:7" x14ac:dyDescent="0.75">
      <c r="A74" s="1">
        <v>45167.333333333336</v>
      </c>
      <c r="B74">
        <v>7865</v>
      </c>
      <c r="C74">
        <v>12.69</v>
      </c>
      <c r="D74">
        <v>24.48</v>
      </c>
      <c r="E74">
        <v>8.9375999999999998</v>
      </c>
      <c r="F74">
        <v>176.68709999999999</v>
      </c>
      <c r="G74">
        <v>29.843129999999999</v>
      </c>
    </row>
    <row r="75" spans="1:7" x14ac:dyDescent="0.75">
      <c r="A75" s="1">
        <v>45167.375</v>
      </c>
      <c r="B75">
        <v>7866</v>
      </c>
      <c r="C75">
        <v>12.69</v>
      </c>
      <c r="D75">
        <v>25.79</v>
      </c>
      <c r="E75">
        <v>8.957001</v>
      </c>
      <c r="F75">
        <v>170.14320000000001</v>
      </c>
      <c r="G75">
        <v>29.274650000000001</v>
      </c>
    </row>
    <row r="76" spans="1:7" x14ac:dyDescent="0.75">
      <c r="A76" s="1">
        <v>45167.416666666664</v>
      </c>
      <c r="B76">
        <v>7867</v>
      </c>
      <c r="C76">
        <v>12.7</v>
      </c>
      <c r="D76">
        <v>27.37</v>
      </c>
      <c r="E76">
        <v>8.9763999999999999</v>
      </c>
      <c r="F76">
        <v>163.5992</v>
      </c>
      <c r="G76">
        <v>29.29729</v>
      </c>
    </row>
    <row r="77" spans="1:7" x14ac:dyDescent="0.75">
      <c r="A77" s="1">
        <v>45167.458333333336</v>
      </c>
      <c r="B77">
        <v>7868</v>
      </c>
      <c r="C77">
        <v>12.7</v>
      </c>
      <c r="D77">
        <v>28.92</v>
      </c>
      <c r="E77">
        <v>9.0152009999999994</v>
      </c>
      <c r="F77">
        <v>163.5992</v>
      </c>
      <c r="G77">
        <v>29.314900000000002</v>
      </c>
    </row>
    <row r="78" spans="1:7" x14ac:dyDescent="0.75">
      <c r="A78" s="1">
        <v>45167.5</v>
      </c>
      <c r="B78">
        <v>7869</v>
      </c>
      <c r="C78">
        <v>12.7</v>
      </c>
      <c r="D78">
        <v>29.82</v>
      </c>
      <c r="E78">
        <v>9.0928000000000004</v>
      </c>
      <c r="F78">
        <v>173.4152</v>
      </c>
      <c r="G78">
        <v>29.596620000000001</v>
      </c>
    </row>
    <row r="79" spans="1:7" x14ac:dyDescent="0.75">
      <c r="A79" s="1">
        <v>45167.541666666664</v>
      </c>
      <c r="B79">
        <v>7870</v>
      </c>
      <c r="C79">
        <v>12.71</v>
      </c>
      <c r="D79">
        <v>30.43</v>
      </c>
      <c r="E79">
        <v>9.1316000000000006</v>
      </c>
      <c r="F79">
        <v>183.2311</v>
      </c>
      <c r="G79">
        <v>29.853200000000001</v>
      </c>
    </row>
    <row r="80" spans="1:7" x14ac:dyDescent="0.75">
      <c r="A80" s="1">
        <v>45167.583333333336</v>
      </c>
      <c r="B80">
        <v>7871</v>
      </c>
      <c r="C80">
        <v>12.7</v>
      </c>
      <c r="D80">
        <v>31.09</v>
      </c>
      <c r="E80">
        <v>9.1509999999999998</v>
      </c>
      <c r="F80">
        <v>189.77510000000001</v>
      </c>
      <c r="G80">
        <v>29.672080000000001</v>
      </c>
    </row>
    <row r="81" spans="1:7" x14ac:dyDescent="0.75">
      <c r="A81" s="1">
        <v>45167.625</v>
      </c>
      <c r="B81">
        <v>7872</v>
      </c>
      <c r="C81">
        <v>12.71</v>
      </c>
      <c r="D81">
        <v>31.12</v>
      </c>
      <c r="E81">
        <v>9.1509999999999998</v>
      </c>
      <c r="F81">
        <v>196.31899999999999</v>
      </c>
      <c r="G81">
        <v>29.994060000000001</v>
      </c>
    </row>
    <row r="82" spans="1:7" x14ac:dyDescent="0.75">
      <c r="A82" s="1">
        <v>45167.666666666664</v>
      </c>
      <c r="B82">
        <v>7873</v>
      </c>
      <c r="C82">
        <v>12.71</v>
      </c>
      <c r="D82">
        <v>30.95</v>
      </c>
      <c r="E82">
        <v>9.0928000000000004</v>
      </c>
      <c r="F82">
        <v>204.499</v>
      </c>
      <c r="G82">
        <v>30.074549999999999</v>
      </c>
    </row>
    <row r="83" spans="1:7" x14ac:dyDescent="0.75">
      <c r="A83" s="1">
        <v>45167.708333333336</v>
      </c>
      <c r="B83">
        <v>7874</v>
      </c>
      <c r="C83">
        <v>12.71</v>
      </c>
      <c r="D83">
        <v>29.95</v>
      </c>
      <c r="E83">
        <v>9.0540009999999995</v>
      </c>
      <c r="F83">
        <v>209.40700000000001</v>
      </c>
      <c r="G83">
        <v>29.724910000000001</v>
      </c>
    </row>
    <row r="84" spans="1:7" x14ac:dyDescent="0.75">
      <c r="A84" s="1">
        <v>45167.75</v>
      </c>
      <c r="B84">
        <v>7875</v>
      </c>
      <c r="C84">
        <v>12.71</v>
      </c>
      <c r="D84">
        <v>28.56</v>
      </c>
      <c r="E84">
        <v>9.0152009999999994</v>
      </c>
      <c r="F84">
        <v>202.863</v>
      </c>
      <c r="G84">
        <v>29.546309999999998</v>
      </c>
    </row>
    <row r="85" spans="1:7" x14ac:dyDescent="0.75">
      <c r="A85" s="1">
        <v>45167.791666666664</v>
      </c>
      <c r="B85">
        <v>7876</v>
      </c>
      <c r="C85">
        <v>12.7</v>
      </c>
      <c r="D85">
        <v>27.94</v>
      </c>
      <c r="E85">
        <v>8.9763999999999999</v>
      </c>
      <c r="F85">
        <v>196.31899999999999</v>
      </c>
      <c r="G85">
        <v>29.342569999999998</v>
      </c>
    </row>
    <row r="86" spans="1:7" x14ac:dyDescent="0.75">
      <c r="A86" s="1">
        <v>45167.833333333336</v>
      </c>
      <c r="B86">
        <v>7877</v>
      </c>
      <c r="C86">
        <v>12.69</v>
      </c>
      <c r="D86">
        <v>25.61</v>
      </c>
      <c r="E86">
        <v>8.8988010000000006</v>
      </c>
      <c r="F86">
        <v>207.77099999999999</v>
      </c>
      <c r="G86">
        <v>31.68693</v>
      </c>
    </row>
    <row r="87" spans="1:7" x14ac:dyDescent="0.75">
      <c r="A87" s="1">
        <v>45167.875</v>
      </c>
      <c r="B87">
        <v>7878</v>
      </c>
      <c r="C87">
        <v>12.69</v>
      </c>
      <c r="D87">
        <v>24.72</v>
      </c>
      <c r="E87">
        <v>8.9375999999999998</v>
      </c>
      <c r="F87">
        <v>193.0471</v>
      </c>
      <c r="G87">
        <v>32.614179999999998</v>
      </c>
    </row>
    <row r="88" spans="1:7" x14ac:dyDescent="0.75">
      <c r="A88" s="1">
        <v>45167.916666666664</v>
      </c>
      <c r="B88">
        <v>7879</v>
      </c>
      <c r="C88">
        <v>12.69</v>
      </c>
      <c r="D88">
        <v>24.42</v>
      </c>
      <c r="E88">
        <v>8.8988010000000006</v>
      </c>
      <c r="F88">
        <v>183.2311</v>
      </c>
      <c r="G88">
        <v>30.547450000000001</v>
      </c>
    </row>
    <row r="89" spans="1:7" x14ac:dyDescent="0.75">
      <c r="A89" s="1">
        <v>45167.958333333336</v>
      </c>
      <c r="B89">
        <v>7880</v>
      </c>
      <c r="C89">
        <v>12.68</v>
      </c>
      <c r="D89">
        <v>24.33</v>
      </c>
      <c r="E89">
        <v>8.8988010000000006</v>
      </c>
      <c r="F89">
        <v>176.68709999999999</v>
      </c>
      <c r="G89">
        <v>30.6053</v>
      </c>
    </row>
    <row r="90" spans="1:7" x14ac:dyDescent="0.75">
      <c r="A90" s="1">
        <v>45168</v>
      </c>
      <c r="B90">
        <v>7881</v>
      </c>
      <c r="C90">
        <v>12.68</v>
      </c>
      <c r="D90">
        <v>24.33</v>
      </c>
      <c r="E90">
        <v>8.9182000000000006</v>
      </c>
      <c r="F90">
        <v>173.4152</v>
      </c>
      <c r="G90">
        <v>32.105119999999999</v>
      </c>
    </row>
    <row r="91" spans="1:7" x14ac:dyDescent="0.75">
      <c r="A91" s="1">
        <v>45168.041666666664</v>
      </c>
      <c r="B91">
        <v>7882</v>
      </c>
      <c r="C91">
        <v>12.68</v>
      </c>
      <c r="D91">
        <v>24.22</v>
      </c>
      <c r="E91">
        <v>8.9375999999999998</v>
      </c>
      <c r="F91">
        <v>170.14320000000001</v>
      </c>
      <c r="G91">
        <v>31.709569999999999</v>
      </c>
    </row>
    <row r="92" spans="1:7" x14ac:dyDescent="0.75">
      <c r="A92" s="1">
        <v>45168.083333333336</v>
      </c>
      <c r="B92">
        <v>7883</v>
      </c>
      <c r="C92">
        <v>12.68</v>
      </c>
      <c r="D92">
        <v>23.93</v>
      </c>
      <c r="E92">
        <v>8.9182000000000006</v>
      </c>
      <c r="F92">
        <v>170.14320000000001</v>
      </c>
      <c r="G92">
        <v>32.580800000000004</v>
      </c>
    </row>
    <row r="93" spans="1:7" x14ac:dyDescent="0.75">
      <c r="A93" s="1">
        <v>45168.125</v>
      </c>
      <c r="B93">
        <v>7884</v>
      </c>
      <c r="C93">
        <v>12.68</v>
      </c>
      <c r="D93">
        <v>23.78</v>
      </c>
      <c r="E93">
        <v>8.9182000000000006</v>
      </c>
      <c r="F93">
        <v>175.05109999999999</v>
      </c>
      <c r="G93">
        <v>31.825279999999999</v>
      </c>
    </row>
    <row r="94" spans="1:7" x14ac:dyDescent="0.75">
      <c r="A94" s="1">
        <v>45168.166666666664</v>
      </c>
      <c r="B94">
        <v>7885</v>
      </c>
      <c r="C94">
        <v>12.68</v>
      </c>
      <c r="D94">
        <v>23.81</v>
      </c>
      <c r="E94">
        <v>8.8988010000000006</v>
      </c>
      <c r="F94">
        <v>170.14320000000001</v>
      </c>
      <c r="G94">
        <v>31.485700000000001</v>
      </c>
    </row>
    <row r="95" spans="1:7" x14ac:dyDescent="0.75">
      <c r="A95" s="1">
        <v>45168.208333333336</v>
      </c>
      <c r="B95">
        <v>7886</v>
      </c>
      <c r="C95">
        <v>12.68</v>
      </c>
      <c r="D95">
        <v>24.1</v>
      </c>
      <c r="E95">
        <v>8.8988010000000006</v>
      </c>
      <c r="F95">
        <v>179.95910000000001</v>
      </c>
      <c r="G95">
        <v>32.263680000000001</v>
      </c>
    </row>
    <row r="96" spans="1:7" x14ac:dyDescent="0.75">
      <c r="A96" s="1">
        <v>45168.25</v>
      </c>
      <c r="B96">
        <v>7887</v>
      </c>
      <c r="C96">
        <v>12.68</v>
      </c>
      <c r="D96">
        <v>24.42</v>
      </c>
      <c r="E96">
        <v>8.9182000000000006</v>
      </c>
      <c r="F96">
        <v>173.4152</v>
      </c>
      <c r="G96">
        <v>32.672600000000003</v>
      </c>
    </row>
    <row r="97" spans="1:7" x14ac:dyDescent="0.75">
      <c r="A97" s="1">
        <v>45168.291666666664</v>
      </c>
      <c r="B97">
        <v>7888</v>
      </c>
      <c r="C97">
        <v>12.68</v>
      </c>
      <c r="D97">
        <v>24.51</v>
      </c>
      <c r="E97">
        <v>8.8794000000000004</v>
      </c>
      <c r="F97">
        <v>179.95910000000001</v>
      </c>
      <c r="G97">
        <v>35.309690000000003</v>
      </c>
    </row>
    <row r="98" spans="1:7" x14ac:dyDescent="0.75">
      <c r="A98" s="1">
        <v>45168.333333333336</v>
      </c>
      <c r="B98">
        <v>7889</v>
      </c>
      <c r="C98">
        <v>12.67</v>
      </c>
      <c r="D98">
        <v>24.78</v>
      </c>
      <c r="E98">
        <v>8.8600010000000005</v>
      </c>
      <c r="F98">
        <v>183.2311</v>
      </c>
      <c r="G98">
        <v>48.495170000000002</v>
      </c>
    </row>
    <row r="99" spans="1:7" x14ac:dyDescent="0.75">
      <c r="A99" s="1">
        <v>45168.375</v>
      </c>
      <c r="B99">
        <v>7890</v>
      </c>
      <c r="C99">
        <v>12.7</v>
      </c>
      <c r="D99">
        <v>24.95</v>
      </c>
      <c r="E99">
        <v>8.743601</v>
      </c>
      <c r="F99">
        <v>176.68709999999999</v>
      </c>
      <c r="G99">
        <v>39.18188</v>
      </c>
    </row>
    <row r="100" spans="1:7" x14ac:dyDescent="0.75">
      <c r="A100" s="1">
        <v>45168.416666666664</v>
      </c>
      <c r="B100">
        <v>7891</v>
      </c>
      <c r="C100">
        <v>12.71</v>
      </c>
      <c r="D100">
        <v>24.72</v>
      </c>
      <c r="E100">
        <v>8.743601</v>
      </c>
      <c r="F100">
        <v>170.14320000000001</v>
      </c>
      <c r="G100">
        <v>40.266770000000001</v>
      </c>
    </row>
    <row r="101" spans="1:7" x14ac:dyDescent="0.75">
      <c r="A101" s="1">
        <v>45168.458333333336</v>
      </c>
      <c r="B101">
        <v>7892</v>
      </c>
      <c r="C101">
        <v>12.71</v>
      </c>
      <c r="D101">
        <v>24.45</v>
      </c>
      <c r="E101">
        <v>8.8211999999999993</v>
      </c>
      <c r="F101">
        <v>160.3272</v>
      </c>
      <c r="G101">
        <v>74.714889999999997</v>
      </c>
    </row>
    <row r="102" spans="1:7" x14ac:dyDescent="0.75">
      <c r="A102" s="1">
        <v>45168.5</v>
      </c>
      <c r="B102">
        <v>7893</v>
      </c>
      <c r="C102">
        <v>12.7</v>
      </c>
      <c r="D102">
        <v>24.39</v>
      </c>
      <c r="E102">
        <v>8.8018009999999993</v>
      </c>
      <c r="F102">
        <v>166.87119999999999</v>
      </c>
      <c r="G102">
        <v>54.687339999999999</v>
      </c>
    </row>
    <row r="103" spans="1:7" x14ac:dyDescent="0.75">
      <c r="A103" s="1">
        <v>45168.541666666664</v>
      </c>
      <c r="B103">
        <v>7894</v>
      </c>
      <c r="C103">
        <v>12.7</v>
      </c>
      <c r="D103">
        <v>24.51</v>
      </c>
      <c r="E103">
        <v>8.8211999999999993</v>
      </c>
      <c r="F103">
        <v>165.23519999999999</v>
      </c>
      <c r="G103">
        <v>48.870699999999999</v>
      </c>
    </row>
    <row r="104" spans="1:7" x14ac:dyDescent="0.75">
      <c r="A104" s="1">
        <v>45168.583333333336</v>
      </c>
      <c r="B104">
        <v>7895</v>
      </c>
      <c r="C104">
        <v>12.71</v>
      </c>
      <c r="D104">
        <v>25.25</v>
      </c>
      <c r="E104">
        <v>8.8018009999999993</v>
      </c>
      <c r="F104">
        <v>150.51130000000001</v>
      </c>
      <c r="G104">
        <v>41.243160000000003</v>
      </c>
    </row>
    <row r="105" spans="1:7" x14ac:dyDescent="0.75">
      <c r="A105" s="1">
        <v>45168.625</v>
      </c>
      <c r="B105">
        <v>7896</v>
      </c>
      <c r="C105">
        <v>12.7</v>
      </c>
      <c r="D105">
        <v>27.63</v>
      </c>
      <c r="E105">
        <v>8.8211999999999993</v>
      </c>
      <c r="F105">
        <v>111.2475</v>
      </c>
      <c r="G105">
        <v>38.005200000000002</v>
      </c>
    </row>
    <row r="106" spans="1:7" x14ac:dyDescent="0.75">
      <c r="A106" s="1">
        <v>45168.666666666664</v>
      </c>
      <c r="B106">
        <v>7897</v>
      </c>
      <c r="C106">
        <v>12.71</v>
      </c>
      <c r="D106">
        <v>27.69</v>
      </c>
      <c r="E106">
        <v>8.8794000000000004</v>
      </c>
      <c r="F106">
        <v>127.6074</v>
      </c>
      <c r="G106">
        <v>37.571249999999999</v>
      </c>
    </row>
    <row r="107" spans="1:7" x14ac:dyDescent="0.75">
      <c r="A107" s="1">
        <v>45168.708333333336</v>
      </c>
      <c r="B107">
        <v>7898</v>
      </c>
      <c r="C107">
        <v>12.71</v>
      </c>
      <c r="D107">
        <v>27.82</v>
      </c>
      <c r="E107">
        <v>8.8794000000000004</v>
      </c>
      <c r="F107">
        <v>137.42330000000001</v>
      </c>
      <c r="G107">
        <v>37.82996</v>
      </c>
    </row>
    <row r="108" spans="1:7" x14ac:dyDescent="0.75">
      <c r="A108" s="1">
        <v>45168.75</v>
      </c>
      <c r="B108">
        <v>7899</v>
      </c>
      <c r="C108">
        <v>12.71</v>
      </c>
      <c r="D108">
        <v>27.47</v>
      </c>
      <c r="E108">
        <v>8.8794000000000004</v>
      </c>
      <c r="F108">
        <v>137.42330000000001</v>
      </c>
      <c r="G108">
        <v>38.873109999999997</v>
      </c>
    </row>
    <row r="109" spans="1:7" x14ac:dyDescent="0.75">
      <c r="A109" s="1">
        <v>45168.791666666664</v>
      </c>
      <c r="B109">
        <v>7900</v>
      </c>
      <c r="C109">
        <v>12.7</v>
      </c>
      <c r="D109">
        <v>26.56</v>
      </c>
      <c r="E109">
        <v>8.9182000000000006</v>
      </c>
      <c r="F109">
        <v>142.3313</v>
      </c>
      <c r="G109">
        <v>41.084600000000002</v>
      </c>
    </row>
    <row r="110" spans="1:7" x14ac:dyDescent="0.75">
      <c r="A110" s="1">
        <v>45168.833333333336</v>
      </c>
      <c r="B110">
        <v>7901</v>
      </c>
      <c r="C110">
        <v>12.71</v>
      </c>
      <c r="D110">
        <v>25.79</v>
      </c>
      <c r="E110">
        <v>8.8988010000000006</v>
      </c>
      <c r="F110">
        <v>143.96729999999999</v>
      </c>
      <c r="G110">
        <v>39.18188</v>
      </c>
    </row>
    <row r="111" spans="1:7" x14ac:dyDescent="0.75">
      <c r="A111" s="1">
        <v>45168.875</v>
      </c>
      <c r="B111">
        <v>7902</v>
      </c>
      <c r="C111">
        <v>12.7</v>
      </c>
      <c r="D111">
        <v>25.1</v>
      </c>
      <c r="E111">
        <v>8.8794000000000004</v>
      </c>
      <c r="F111">
        <v>135.78729999999999</v>
      </c>
      <c r="G111">
        <v>39.473970000000001</v>
      </c>
    </row>
    <row r="112" spans="1:7" x14ac:dyDescent="0.75">
      <c r="A112" s="1">
        <v>45168.916666666664</v>
      </c>
      <c r="B112">
        <v>7903</v>
      </c>
      <c r="C112">
        <v>12.7</v>
      </c>
      <c r="D112">
        <v>24.36</v>
      </c>
      <c r="E112">
        <v>8.8794000000000004</v>
      </c>
      <c r="F112">
        <v>130.8794</v>
      </c>
      <c r="G112">
        <v>39.065049999999999</v>
      </c>
    </row>
    <row r="113" spans="1:7" x14ac:dyDescent="0.75">
      <c r="A113" s="1">
        <v>45168.958333333336</v>
      </c>
      <c r="B113">
        <v>7904</v>
      </c>
      <c r="C113">
        <v>12.7</v>
      </c>
      <c r="D113">
        <v>23.9</v>
      </c>
      <c r="E113">
        <v>8.8794000000000004</v>
      </c>
      <c r="F113">
        <v>130.8794</v>
      </c>
      <c r="G113">
        <v>38.939869999999999</v>
      </c>
    </row>
    <row r="114" spans="1:7" x14ac:dyDescent="0.75">
      <c r="A114" s="1">
        <v>45169</v>
      </c>
      <c r="B114">
        <v>7905</v>
      </c>
      <c r="C114">
        <v>12.7</v>
      </c>
      <c r="D114">
        <v>23.52</v>
      </c>
      <c r="E114">
        <v>8.8794000000000004</v>
      </c>
      <c r="F114">
        <v>135.78729999999999</v>
      </c>
      <c r="G114">
        <v>39.231960000000001</v>
      </c>
    </row>
    <row r="115" spans="1:7" x14ac:dyDescent="0.75">
      <c r="A115" s="1">
        <v>45169.041666666664</v>
      </c>
      <c r="B115">
        <v>7906</v>
      </c>
      <c r="C115">
        <v>12.7</v>
      </c>
      <c r="D115">
        <v>23.27</v>
      </c>
      <c r="E115">
        <v>8.8794000000000004</v>
      </c>
      <c r="F115">
        <v>137.42330000000001</v>
      </c>
      <c r="G115">
        <v>38.263910000000003</v>
      </c>
    </row>
    <row r="116" spans="1:7" x14ac:dyDescent="0.75">
      <c r="A116" s="1">
        <v>45169.083333333336</v>
      </c>
      <c r="B116">
        <v>7907</v>
      </c>
      <c r="C116">
        <v>12.69</v>
      </c>
      <c r="D116">
        <v>22.92</v>
      </c>
      <c r="E116">
        <v>8.8794000000000004</v>
      </c>
      <c r="F116">
        <v>140.6953</v>
      </c>
      <c r="G116">
        <v>37.796570000000003</v>
      </c>
    </row>
    <row r="117" spans="1:7" x14ac:dyDescent="0.75">
      <c r="A117" s="1">
        <v>45169.125</v>
      </c>
      <c r="B117">
        <v>7908</v>
      </c>
      <c r="C117">
        <v>12.69</v>
      </c>
      <c r="D117">
        <v>22.7</v>
      </c>
      <c r="E117">
        <v>8.8794000000000004</v>
      </c>
      <c r="F117">
        <v>137.42330000000001</v>
      </c>
      <c r="G117">
        <v>37.095750000000002</v>
      </c>
    </row>
    <row r="118" spans="1:7" x14ac:dyDescent="0.75">
      <c r="A118" s="1">
        <v>45169.166666666664</v>
      </c>
      <c r="B118">
        <v>7909</v>
      </c>
      <c r="C118">
        <v>12.69</v>
      </c>
      <c r="D118">
        <v>22.53</v>
      </c>
      <c r="E118">
        <v>8.8794000000000004</v>
      </c>
      <c r="F118">
        <v>147.23929999999999</v>
      </c>
      <c r="G118">
        <v>37.329250000000002</v>
      </c>
    </row>
    <row r="119" spans="1:7" x14ac:dyDescent="0.75">
      <c r="A119" s="1">
        <v>45169.208333333336</v>
      </c>
      <c r="B119">
        <v>7910</v>
      </c>
      <c r="C119">
        <v>12.68</v>
      </c>
      <c r="D119">
        <v>22.53</v>
      </c>
      <c r="E119">
        <v>8.8794000000000004</v>
      </c>
      <c r="F119">
        <v>148.87530000000001</v>
      </c>
      <c r="G119">
        <v>38.606079999999999</v>
      </c>
    </row>
    <row r="120" spans="1:7" x14ac:dyDescent="0.75">
      <c r="A120" s="1">
        <v>45169.25</v>
      </c>
      <c r="B120">
        <v>7911</v>
      </c>
      <c r="C120">
        <v>12.69</v>
      </c>
      <c r="D120">
        <v>22.59</v>
      </c>
      <c r="E120">
        <v>8.8794000000000004</v>
      </c>
      <c r="F120">
        <v>150.51130000000001</v>
      </c>
      <c r="G120">
        <v>37.871699999999997</v>
      </c>
    </row>
    <row r="121" spans="1:7" x14ac:dyDescent="0.75">
      <c r="A121" s="1">
        <v>45169.291666666664</v>
      </c>
      <c r="B121">
        <v>7912</v>
      </c>
      <c r="C121">
        <v>12.68</v>
      </c>
      <c r="D121">
        <v>22.81</v>
      </c>
      <c r="E121">
        <v>8.8794000000000004</v>
      </c>
      <c r="F121">
        <v>152.1473</v>
      </c>
      <c r="G121">
        <v>37.529789999999998</v>
      </c>
    </row>
    <row r="122" spans="1:7" x14ac:dyDescent="0.75">
      <c r="A122" s="1">
        <v>45169.333333333336</v>
      </c>
      <c r="B122">
        <v>7913</v>
      </c>
      <c r="C122">
        <v>12.69</v>
      </c>
      <c r="D122">
        <v>27.78</v>
      </c>
      <c r="E122">
        <v>8.8794000000000004</v>
      </c>
      <c r="F122">
        <v>98.159520000000001</v>
      </c>
      <c r="G122">
        <v>36.995449999999998</v>
      </c>
    </row>
    <row r="123" spans="1:7" x14ac:dyDescent="0.75">
      <c r="A123" s="1">
        <v>45169.375</v>
      </c>
      <c r="B123">
        <v>7914</v>
      </c>
      <c r="C123">
        <v>12.7</v>
      </c>
      <c r="D123">
        <v>32.479999999999997</v>
      </c>
      <c r="E123">
        <v>8.8794000000000004</v>
      </c>
      <c r="F123">
        <v>193.0471</v>
      </c>
      <c r="G123">
        <v>36.169269999999997</v>
      </c>
    </row>
    <row r="124" spans="1:7" x14ac:dyDescent="0.75">
      <c r="A124" s="1">
        <v>45169.416666666664</v>
      </c>
      <c r="B124">
        <v>7915</v>
      </c>
      <c r="C124">
        <v>12.71</v>
      </c>
      <c r="D124">
        <v>34.61</v>
      </c>
      <c r="E124">
        <v>8.8988010000000006</v>
      </c>
      <c r="F124">
        <v>268.30270000000002</v>
      </c>
      <c r="G124">
        <v>31.749829999999999</v>
      </c>
    </row>
    <row r="125" spans="1:7" x14ac:dyDescent="0.75">
      <c r="A125" s="1">
        <v>45169.458333333336</v>
      </c>
      <c r="B125">
        <v>7916</v>
      </c>
      <c r="C125">
        <v>12.71</v>
      </c>
      <c r="D125">
        <v>34.65</v>
      </c>
      <c r="E125">
        <v>8.9182000000000006</v>
      </c>
      <c r="F125">
        <v>274.8467</v>
      </c>
      <c r="G125">
        <v>29.941240000000001</v>
      </c>
    </row>
    <row r="126" spans="1:7" x14ac:dyDescent="0.75">
      <c r="A126" s="1">
        <v>45169.5</v>
      </c>
      <c r="B126">
        <v>7917</v>
      </c>
      <c r="C126">
        <v>12.72</v>
      </c>
      <c r="D126">
        <v>33.770000000000003</v>
      </c>
      <c r="E126">
        <v>8.957001</v>
      </c>
      <c r="F126">
        <v>263.3947</v>
      </c>
      <c r="G126">
        <v>28.781639999999999</v>
      </c>
    </row>
    <row r="127" spans="1:7" x14ac:dyDescent="0.75">
      <c r="A127" s="1">
        <v>45169.541666666664</v>
      </c>
      <c r="B127">
        <v>7918</v>
      </c>
      <c r="C127">
        <v>12.72</v>
      </c>
      <c r="D127">
        <v>34.46</v>
      </c>
      <c r="E127">
        <v>8.9763999999999999</v>
      </c>
      <c r="F127">
        <v>265.03070000000002</v>
      </c>
      <c r="G127">
        <v>28.092410000000001</v>
      </c>
    </row>
    <row r="128" spans="1:7" x14ac:dyDescent="0.75">
      <c r="A128" s="1">
        <v>45169.583333333336</v>
      </c>
      <c r="B128">
        <v>7919</v>
      </c>
      <c r="C128">
        <v>12.72</v>
      </c>
      <c r="D128">
        <v>32.880000000000003</v>
      </c>
      <c r="E128">
        <v>8.9958010000000002</v>
      </c>
      <c r="F128">
        <v>261.75869999999998</v>
      </c>
      <c r="G128">
        <v>32.747709999999998</v>
      </c>
    </row>
    <row r="129" spans="1:7" x14ac:dyDescent="0.75">
      <c r="A129" s="1">
        <v>45169.625</v>
      </c>
      <c r="B129">
        <v>7920</v>
      </c>
      <c r="C129">
        <v>12.71</v>
      </c>
      <c r="D129">
        <v>32.44</v>
      </c>
      <c r="E129">
        <v>9.0152009999999994</v>
      </c>
      <c r="F129">
        <v>235.5829</v>
      </c>
      <c r="G129">
        <v>32.011429999999997</v>
      </c>
    </row>
    <row r="130" spans="1:7" x14ac:dyDescent="0.75">
      <c r="A130" s="1">
        <v>45169.666666666664</v>
      </c>
      <c r="B130">
        <v>7921</v>
      </c>
      <c r="C130">
        <v>12.71</v>
      </c>
      <c r="D130">
        <v>32.840000000000003</v>
      </c>
      <c r="E130">
        <v>8.9958010000000002</v>
      </c>
      <c r="F130">
        <v>232.3109</v>
      </c>
      <c r="G130">
        <v>31.244230000000002</v>
      </c>
    </row>
    <row r="131" spans="1:7" x14ac:dyDescent="0.75">
      <c r="A131" s="1">
        <v>45169.708333333336</v>
      </c>
      <c r="B131">
        <v>7922</v>
      </c>
      <c r="C131">
        <v>12.71</v>
      </c>
      <c r="D131">
        <v>29.99</v>
      </c>
      <c r="E131">
        <v>8.9958010000000002</v>
      </c>
      <c r="F131">
        <v>248.67080000000001</v>
      </c>
      <c r="G131">
        <v>37.354289999999999</v>
      </c>
    </row>
    <row r="132" spans="1:7" x14ac:dyDescent="0.75">
      <c r="A132" s="1">
        <v>45169.75</v>
      </c>
      <c r="B132">
        <v>7923</v>
      </c>
      <c r="C132">
        <v>12.7</v>
      </c>
      <c r="D132">
        <v>28.33</v>
      </c>
      <c r="E132">
        <v>8.9763999999999999</v>
      </c>
      <c r="F132">
        <v>229.03890000000001</v>
      </c>
      <c r="G132">
        <v>33.131599999999999</v>
      </c>
    </row>
    <row r="133" spans="1:7" x14ac:dyDescent="0.75">
      <c r="A133" s="1">
        <v>45169.791666666664</v>
      </c>
      <c r="B133">
        <v>7924</v>
      </c>
      <c r="C133">
        <v>12.7</v>
      </c>
      <c r="D133">
        <v>27.53</v>
      </c>
      <c r="E133">
        <v>8.957001</v>
      </c>
      <c r="F133">
        <v>209.40700000000001</v>
      </c>
      <c r="G133">
        <v>36.728400000000001</v>
      </c>
    </row>
    <row r="134" spans="1:7" x14ac:dyDescent="0.75">
      <c r="A134" s="1">
        <v>45169.833333333336</v>
      </c>
      <c r="B134">
        <v>7925</v>
      </c>
      <c r="C134">
        <v>12.69</v>
      </c>
      <c r="D134">
        <v>26.87</v>
      </c>
      <c r="E134">
        <v>8.9182000000000006</v>
      </c>
      <c r="F134">
        <v>202.863</v>
      </c>
      <c r="G134">
        <v>35.359780000000001</v>
      </c>
    </row>
    <row r="135" spans="1:7" x14ac:dyDescent="0.75">
      <c r="A135" s="1">
        <v>45169.875</v>
      </c>
      <c r="B135">
        <v>7926</v>
      </c>
      <c r="C135">
        <v>12.7</v>
      </c>
      <c r="D135">
        <v>26.56</v>
      </c>
      <c r="E135">
        <v>8.8988010000000006</v>
      </c>
      <c r="F135">
        <v>196.31899999999999</v>
      </c>
      <c r="G135">
        <v>35.601790000000001</v>
      </c>
    </row>
    <row r="136" spans="1:7" x14ac:dyDescent="0.75">
      <c r="A136" s="1">
        <v>45169.916666666664</v>
      </c>
      <c r="B136">
        <v>7927</v>
      </c>
      <c r="C136">
        <v>12.69</v>
      </c>
      <c r="D136">
        <v>26.31</v>
      </c>
      <c r="E136">
        <v>8.8794000000000004</v>
      </c>
      <c r="F136">
        <v>196.31899999999999</v>
      </c>
      <c r="G136">
        <v>33.874319999999997</v>
      </c>
    </row>
    <row r="137" spans="1:7" x14ac:dyDescent="0.75">
      <c r="A137" s="1">
        <v>45169.958333333336</v>
      </c>
      <c r="B137">
        <v>7928</v>
      </c>
      <c r="C137">
        <v>12.69</v>
      </c>
      <c r="D137">
        <v>25.95</v>
      </c>
      <c r="E137">
        <v>8.8794000000000004</v>
      </c>
      <c r="F137">
        <v>191.4111</v>
      </c>
      <c r="G137">
        <v>33.440370000000001</v>
      </c>
    </row>
    <row r="138" spans="1:7" x14ac:dyDescent="0.75">
      <c r="A138" s="1">
        <v>45170</v>
      </c>
      <c r="B138">
        <v>7929</v>
      </c>
      <c r="C138">
        <v>12.69</v>
      </c>
      <c r="D138">
        <v>25.67</v>
      </c>
      <c r="E138">
        <v>8.8794000000000004</v>
      </c>
      <c r="F138">
        <v>189.77510000000001</v>
      </c>
      <c r="G138">
        <v>33.114910000000002</v>
      </c>
    </row>
    <row r="139" spans="1:7" x14ac:dyDescent="0.75">
      <c r="A139" s="1">
        <v>45170.041666666664</v>
      </c>
      <c r="B139">
        <v>7930</v>
      </c>
      <c r="C139">
        <v>12.69</v>
      </c>
      <c r="D139">
        <v>25.37</v>
      </c>
      <c r="E139">
        <v>8.8794000000000004</v>
      </c>
      <c r="F139">
        <v>189.77510000000001</v>
      </c>
      <c r="G139">
        <v>33.14828</v>
      </c>
    </row>
    <row r="140" spans="1:7" x14ac:dyDescent="0.75">
      <c r="A140" s="1">
        <v>45170.083333333336</v>
      </c>
      <c r="B140">
        <v>7931</v>
      </c>
      <c r="C140">
        <v>12.69</v>
      </c>
      <c r="D140">
        <v>25.01</v>
      </c>
      <c r="E140">
        <v>8.8794000000000004</v>
      </c>
      <c r="F140">
        <v>183.2311</v>
      </c>
      <c r="G140">
        <v>33.089869999999998</v>
      </c>
    </row>
    <row r="141" spans="1:7" x14ac:dyDescent="0.75">
      <c r="A141" s="1">
        <v>45170.125</v>
      </c>
      <c r="B141">
        <v>7932</v>
      </c>
      <c r="C141">
        <v>12.68</v>
      </c>
      <c r="D141">
        <v>24.78</v>
      </c>
      <c r="E141">
        <v>8.8794000000000004</v>
      </c>
      <c r="F141">
        <v>183.2311</v>
      </c>
      <c r="G141">
        <v>33.340229999999998</v>
      </c>
    </row>
    <row r="142" spans="1:7" x14ac:dyDescent="0.75">
      <c r="A142" s="1">
        <v>45170.166666666664</v>
      </c>
      <c r="B142">
        <v>7933</v>
      </c>
      <c r="C142">
        <v>12.68</v>
      </c>
      <c r="D142">
        <v>24.57</v>
      </c>
      <c r="E142">
        <v>8.8794000000000004</v>
      </c>
      <c r="F142">
        <v>183.2311</v>
      </c>
      <c r="G142">
        <v>33.265120000000003</v>
      </c>
    </row>
    <row r="143" spans="1:7" x14ac:dyDescent="0.75">
      <c r="A143" s="1">
        <v>45170.208333333336</v>
      </c>
      <c r="B143">
        <v>7934</v>
      </c>
      <c r="C143">
        <v>12.68</v>
      </c>
      <c r="D143">
        <v>24.33</v>
      </c>
      <c r="E143">
        <v>8.8794000000000004</v>
      </c>
      <c r="F143">
        <v>181.5951</v>
      </c>
      <c r="G143">
        <v>33.28181</v>
      </c>
    </row>
    <row r="144" spans="1:7" x14ac:dyDescent="0.75">
      <c r="A144" s="1">
        <v>45170.25</v>
      </c>
      <c r="B144">
        <v>7935</v>
      </c>
      <c r="C144">
        <v>12.68</v>
      </c>
      <c r="D144">
        <v>24.22</v>
      </c>
      <c r="E144">
        <v>8.8794000000000004</v>
      </c>
      <c r="F144">
        <v>179.95910000000001</v>
      </c>
      <c r="G144">
        <v>33.265120000000003</v>
      </c>
    </row>
    <row r="145" spans="1:7" x14ac:dyDescent="0.75">
      <c r="A145" s="1">
        <v>45170.291666666664</v>
      </c>
      <c r="B145">
        <v>7936</v>
      </c>
      <c r="C145">
        <v>12.68</v>
      </c>
      <c r="D145">
        <v>24.33</v>
      </c>
      <c r="E145">
        <v>8.8794000000000004</v>
      </c>
      <c r="F145">
        <v>176.68709999999999</v>
      </c>
      <c r="G145">
        <v>33.765830000000001</v>
      </c>
    </row>
    <row r="146" spans="1:7" x14ac:dyDescent="0.75">
      <c r="A146" s="1">
        <v>45170.333333333336</v>
      </c>
      <c r="B146">
        <v>7937</v>
      </c>
      <c r="C146">
        <v>12.68</v>
      </c>
      <c r="D146">
        <v>28.4</v>
      </c>
      <c r="E146">
        <v>8.8794000000000004</v>
      </c>
      <c r="F146">
        <v>116.1554</v>
      </c>
      <c r="G146">
        <v>31.19895</v>
      </c>
    </row>
    <row r="147" spans="1:7" x14ac:dyDescent="0.75">
      <c r="A147" s="1">
        <v>45170.375</v>
      </c>
      <c r="B147">
        <v>7938</v>
      </c>
      <c r="C147">
        <v>12.69</v>
      </c>
      <c r="D147">
        <v>32.01</v>
      </c>
      <c r="E147">
        <v>8.8794000000000004</v>
      </c>
      <c r="F147">
        <v>170.14320000000001</v>
      </c>
      <c r="G147">
        <v>29.292259999999999</v>
      </c>
    </row>
    <row r="148" spans="1:7" x14ac:dyDescent="0.75">
      <c r="A148" s="1">
        <v>45170.416666666664</v>
      </c>
      <c r="B148">
        <v>7939</v>
      </c>
      <c r="C148">
        <v>12.69</v>
      </c>
      <c r="D148">
        <v>33.700000000000003</v>
      </c>
      <c r="E148">
        <v>8.8988010000000006</v>
      </c>
      <c r="F148">
        <v>248.67080000000001</v>
      </c>
      <c r="G148">
        <v>29.59412</v>
      </c>
    </row>
    <row r="149" spans="1:7" x14ac:dyDescent="0.75">
      <c r="A149" s="1">
        <v>45170.458333333336</v>
      </c>
      <c r="B149">
        <v>7940</v>
      </c>
      <c r="C149">
        <v>12.7</v>
      </c>
      <c r="D149">
        <v>32.840000000000003</v>
      </c>
      <c r="E149">
        <v>9.0345999999999993</v>
      </c>
      <c r="F149">
        <v>242.1268</v>
      </c>
      <c r="G149">
        <v>29.817990000000002</v>
      </c>
    </row>
    <row r="150" spans="1:7" x14ac:dyDescent="0.75">
      <c r="A150" s="1">
        <v>45170.5</v>
      </c>
      <c r="B150">
        <v>7941</v>
      </c>
      <c r="C150">
        <v>12.7</v>
      </c>
      <c r="D150">
        <v>34.5</v>
      </c>
      <c r="E150">
        <v>8.957001</v>
      </c>
      <c r="F150">
        <v>248.67080000000001</v>
      </c>
      <c r="G150">
        <v>30.200330000000001</v>
      </c>
    </row>
    <row r="151" spans="1:7" x14ac:dyDescent="0.75">
      <c r="A151" s="1">
        <v>45170.541666666664</v>
      </c>
      <c r="B151">
        <v>7942</v>
      </c>
      <c r="C151">
        <v>12.7</v>
      </c>
      <c r="D151">
        <v>31.47</v>
      </c>
      <c r="E151">
        <v>8.9958010000000002</v>
      </c>
      <c r="F151">
        <v>255.2148</v>
      </c>
      <c r="G151">
        <v>30.708449999999999</v>
      </c>
    </row>
    <row r="152" spans="1:7" x14ac:dyDescent="0.75">
      <c r="A152" s="1">
        <v>45170.583333333336</v>
      </c>
      <c r="B152">
        <v>7943</v>
      </c>
      <c r="C152">
        <v>12.7</v>
      </c>
      <c r="D152">
        <v>31.19</v>
      </c>
      <c r="E152">
        <v>8.9763999999999999</v>
      </c>
      <c r="F152">
        <v>225.76689999999999</v>
      </c>
      <c r="G152">
        <v>30.77636</v>
      </c>
    </row>
    <row r="153" spans="1:7" x14ac:dyDescent="0.75">
      <c r="A153" s="1">
        <v>45170.625</v>
      </c>
      <c r="B153">
        <v>7944</v>
      </c>
      <c r="C153">
        <v>12.69</v>
      </c>
      <c r="D153">
        <v>27.37</v>
      </c>
      <c r="E153">
        <v>8.9763999999999999</v>
      </c>
      <c r="F153">
        <v>242.1268</v>
      </c>
      <c r="G153">
        <v>33.540509999999998</v>
      </c>
    </row>
    <row r="154" spans="1:7" x14ac:dyDescent="0.75">
      <c r="A154" s="1">
        <v>45170.666666666664</v>
      </c>
      <c r="B154">
        <v>7945</v>
      </c>
      <c r="C154">
        <v>12.69</v>
      </c>
      <c r="D154">
        <v>26.31</v>
      </c>
      <c r="E154">
        <v>8.9375999999999998</v>
      </c>
      <c r="F154">
        <v>215.95099999999999</v>
      </c>
      <c r="G154">
        <v>33.306849999999997</v>
      </c>
    </row>
    <row r="155" spans="1:7" x14ac:dyDescent="0.75">
      <c r="A155" s="1">
        <v>45170.708333333336</v>
      </c>
      <c r="B155">
        <v>7946</v>
      </c>
      <c r="C155">
        <v>12.69</v>
      </c>
      <c r="D155">
        <v>25.79</v>
      </c>
      <c r="E155">
        <v>8.8988010000000006</v>
      </c>
      <c r="F155">
        <v>202.863</v>
      </c>
      <c r="G155">
        <v>31.01784</v>
      </c>
    </row>
    <row r="156" spans="1:7" x14ac:dyDescent="0.75">
      <c r="A156" s="1">
        <v>45170.75</v>
      </c>
      <c r="B156">
        <v>7947</v>
      </c>
      <c r="C156">
        <v>12.68</v>
      </c>
      <c r="D156">
        <v>25.98</v>
      </c>
      <c r="E156">
        <v>8.8794000000000004</v>
      </c>
      <c r="F156">
        <v>193.0471</v>
      </c>
      <c r="G156">
        <v>30.8644</v>
      </c>
    </row>
    <row r="157" spans="1:7" x14ac:dyDescent="0.75">
      <c r="A157" s="1">
        <v>45170.791666666664</v>
      </c>
      <c r="B157">
        <v>7948</v>
      </c>
      <c r="C157">
        <v>12.69</v>
      </c>
      <c r="D157">
        <v>25.92</v>
      </c>
      <c r="E157">
        <v>8.8794000000000004</v>
      </c>
      <c r="F157">
        <v>181.5951</v>
      </c>
      <c r="G157">
        <v>31.85548</v>
      </c>
    </row>
    <row r="158" spans="1:7" x14ac:dyDescent="0.75">
      <c r="A158" s="1">
        <v>45170.833333333336</v>
      </c>
      <c r="B158">
        <v>7949</v>
      </c>
      <c r="C158">
        <v>12.68</v>
      </c>
      <c r="D158">
        <v>25.49</v>
      </c>
      <c r="E158">
        <v>8.8794000000000004</v>
      </c>
      <c r="F158">
        <v>179.95910000000001</v>
      </c>
      <c r="G158">
        <v>31.21153</v>
      </c>
    </row>
    <row r="159" spans="1:7" x14ac:dyDescent="0.75">
      <c r="A159" s="1">
        <v>45170.875</v>
      </c>
      <c r="B159">
        <v>7950</v>
      </c>
      <c r="C159">
        <v>12.68</v>
      </c>
      <c r="D159">
        <v>25.01</v>
      </c>
      <c r="E159">
        <v>8.8794000000000004</v>
      </c>
      <c r="F159">
        <v>173.4152</v>
      </c>
      <c r="G159">
        <v>31.259319999999999</v>
      </c>
    </row>
    <row r="160" spans="1:7" x14ac:dyDescent="0.75">
      <c r="A160" s="1">
        <v>45170.916666666664</v>
      </c>
      <c r="B160">
        <v>7951</v>
      </c>
      <c r="C160">
        <v>12.68</v>
      </c>
      <c r="D160">
        <v>24.66</v>
      </c>
      <c r="E160">
        <v>8.8600010000000005</v>
      </c>
      <c r="F160">
        <v>166.87119999999999</v>
      </c>
      <c r="G160">
        <v>31.254290000000001</v>
      </c>
    </row>
    <row r="161" spans="1:7" x14ac:dyDescent="0.75">
      <c r="A161" s="1">
        <v>45170.958333333336</v>
      </c>
      <c r="B161">
        <v>7952</v>
      </c>
      <c r="C161">
        <v>12.68</v>
      </c>
      <c r="D161">
        <v>24.33</v>
      </c>
      <c r="E161">
        <v>8.8600010000000005</v>
      </c>
      <c r="F161">
        <v>163.5992</v>
      </c>
      <c r="G161">
        <v>31.163740000000001</v>
      </c>
    </row>
    <row r="162" spans="1:7" x14ac:dyDescent="0.75">
      <c r="A162" s="1">
        <v>45171</v>
      </c>
      <c r="B162">
        <v>7953</v>
      </c>
      <c r="C162">
        <v>12.67</v>
      </c>
      <c r="D162">
        <v>23.99</v>
      </c>
      <c r="E162">
        <v>8.8406000000000002</v>
      </c>
      <c r="F162">
        <v>163.5992</v>
      </c>
      <c r="G162">
        <v>30.834219999999998</v>
      </c>
    </row>
    <row r="163" spans="1:7" x14ac:dyDescent="0.75">
      <c r="A163" s="1">
        <v>45171.041666666664</v>
      </c>
      <c r="B163">
        <v>7954</v>
      </c>
      <c r="C163">
        <v>12.67</v>
      </c>
      <c r="D163">
        <v>23.64</v>
      </c>
      <c r="E163">
        <v>8.8600010000000005</v>
      </c>
      <c r="F163">
        <v>161.9632</v>
      </c>
      <c r="G163">
        <v>31.09834</v>
      </c>
    </row>
    <row r="164" spans="1:7" x14ac:dyDescent="0.75">
      <c r="A164" s="1">
        <v>45171.083333333336</v>
      </c>
      <c r="B164">
        <v>7955</v>
      </c>
      <c r="C164">
        <v>12.67</v>
      </c>
      <c r="D164">
        <v>23.32</v>
      </c>
      <c r="E164">
        <v>8.8600010000000005</v>
      </c>
      <c r="F164">
        <v>160.3272</v>
      </c>
      <c r="G164">
        <v>31.04551</v>
      </c>
    </row>
    <row r="165" spans="1:7" x14ac:dyDescent="0.75">
      <c r="A165" s="1">
        <v>45171.125</v>
      </c>
      <c r="B165">
        <v>7956</v>
      </c>
      <c r="C165">
        <v>12.67</v>
      </c>
      <c r="D165">
        <v>23.15</v>
      </c>
      <c r="E165">
        <v>8.8406000000000002</v>
      </c>
      <c r="F165">
        <v>160.3272</v>
      </c>
      <c r="G165">
        <v>30.957470000000001</v>
      </c>
    </row>
    <row r="166" spans="1:7" x14ac:dyDescent="0.75">
      <c r="A166" s="1">
        <v>45171.166666666664</v>
      </c>
      <c r="B166">
        <v>7957</v>
      </c>
      <c r="C166">
        <v>12.67</v>
      </c>
      <c r="D166">
        <v>23.07</v>
      </c>
      <c r="E166">
        <v>8.8406000000000002</v>
      </c>
      <c r="F166">
        <v>152.1473</v>
      </c>
      <c r="G166">
        <v>30.86692</v>
      </c>
    </row>
    <row r="167" spans="1:7" x14ac:dyDescent="0.75">
      <c r="A167" s="1">
        <v>45171.208333333336</v>
      </c>
      <c r="B167">
        <v>7958</v>
      </c>
      <c r="C167">
        <v>12.67</v>
      </c>
      <c r="D167">
        <v>23.12</v>
      </c>
      <c r="E167">
        <v>8.8406000000000002</v>
      </c>
      <c r="F167">
        <v>150.51130000000001</v>
      </c>
      <c r="G167">
        <v>30.894590000000001</v>
      </c>
    </row>
    <row r="168" spans="1:7" x14ac:dyDescent="0.75">
      <c r="A168" s="1">
        <v>45171.25</v>
      </c>
      <c r="B168">
        <v>7959</v>
      </c>
      <c r="C168">
        <v>12.66</v>
      </c>
      <c r="D168">
        <v>23.15</v>
      </c>
      <c r="E168">
        <v>8.8406000000000002</v>
      </c>
      <c r="F168">
        <v>147.23929999999999</v>
      </c>
      <c r="G168">
        <v>30.952439999999999</v>
      </c>
    </row>
    <row r="169" spans="1:7" x14ac:dyDescent="0.75">
      <c r="A169" s="1">
        <v>45171.291666666664</v>
      </c>
      <c r="B169">
        <v>7960</v>
      </c>
      <c r="C169">
        <v>12.67</v>
      </c>
      <c r="D169">
        <v>23.29</v>
      </c>
      <c r="E169">
        <v>8.8406000000000002</v>
      </c>
      <c r="F169">
        <v>143.96729999999999</v>
      </c>
      <c r="G169">
        <v>30.703410000000002</v>
      </c>
    </row>
    <row r="170" spans="1:7" x14ac:dyDescent="0.75">
      <c r="A170" s="1">
        <v>45171.333333333336</v>
      </c>
      <c r="B170">
        <v>7961</v>
      </c>
      <c r="C170">
        <v>12.66</v>
      </c>
      <c r="D170">
        <v>24.28</v>
      </c>
      <c r="E170">
        <v>8.8406000000000002</v>
      </c>
      <c r="F170">
        <v>124.33540000000001</v>
      </c>
      <c r="G170">
        <v>29.611719999999998</v>
      </c>
    </row>
    <row r="171" spans="1:7" x14ac:dyDescent="0.75">
      <c r="A171" s="1">
        <v>45171.375</v>
      </c>
      <c r="B171">
        <v>7962</v>
      </c>
      <c r="C171">
        <v>12.67</v>
      </c>
      <c r="D171">
        <v>28.49</v>
      </c>
      <c r="E171">
        <v>8.8406000000000002</v>
      </c>
      <c r="F171">
        <v>85.07159</v>
      </c>
      <c r="G171">
        <v>29.890930000000001</v>
      </c>
    </row>
    <row r="172" spans="1:7" x14ac:dyDescent="0.75">
      <c r="A172" s="1">
        <v>45171.416666666664</v>
      </c>
      <c r="B172">
        <v>7963</v>
      </c>
      <c r="C172">
        <v>12.68</v>
      </c>
      <c r="D172">
        <v>31.3</v>
      </c>
      <c r="E172">
        <v>8.8406000000000002</v>
      </c>
      <c r="F172">
        <v>176.68709999999999</v>
      </c>
      <c r="G172">
        <v>29.66958</v>
      </c>
    </row>
    <row r="173" spans="1:7" x14ac:dyDescent="0.75">
      <c r="A173" s="1">
        <v>45171.458333333336</v>
      </c>
      <c r="B173">
        <v>7964</v>
      </c>
      <c r="C173">
        <v>12.68</v>
      </c>
      <c r="D173">
        <v>31.94</v>
      </c>
      <c r="E173">
        <v>8.8600010000000005</v>
      </c>
      <c r="F173">
        <v>196.31899999999999</v>
      </c>
      <c r="G173">
        <v>29.805409999999998</v>
      </c>
    </row>
    <row r="174" spans="1:7" x14ac:dyDescent="0.75">
      <c r="A174" s="1">
        <v>45171.5</v>
      </c>
      <c r="B174">
        <v>7965</v>
      </c>
      <c r="C174">
        <v>12.68</v>
      </c>
      <c r="D174">
        <v>32.81</v>
      </c>
      <c r="E174">
        <v>8.8600010000000005</v>
      </c>
      <c r="F174">
        <v>235.5829</v>
      </c>
      <c r="G174">
        <v>29.687190000000001</v>
      </c>
    </row>
    <row r="175" spans="1:7" x14ac:dyDescent="0.75">
      <c r="A175" s="1">
        <v>45171.541666666664</v>
      </c>
      <c r="B175">
        <v>7966</v>
      </c>
      <c r="C175">
        <v>12.69</v>
      </c>
      <c r="D175">
        <v>31.9</v>
      </c>
      <c r="E175">
        <v>8.9182000000000006</v>
      </c>
      <c r="F175">
        <v>238.85480000000001</v>
      </c>
      <c r="G175">
        <v>29.843139999999998</v>
      </c>
    </row>
    <row r="176" spans="1:7" x14ac:dyDescent="0.75">
      <c r="A176" s="1">
        <v>45171.583333333336</v>
      </c>
      <c r="B176">
        <v>7967</v>
      </c>
      <c r="C176">
        <v>12.68</v>
      </c>
      <c r="D176">
        <v>31.76</v>
      </c>
      <c r="E176">
        <v>8.9182000000000006</v>
      </c>
      <c r="F176">
        <v>225.76689999999999</v>
      </c>
      <c r="G176">
        <v>29.936209999999999</v>
      </c>
    </row>
    <row r="177" spans="1:7" x14ac:dyDescent="0.75">
      <c r="A177" s="1">
        <v>45171.625</v>
      </c>
      <c r="B177">
        <v>7968</v>
      </c>
      <c r="C177">
        <v>12.69</v>
      </c>
      <c r="D177">
        <v>31.4</v>
      </c>
      <c r="E177">
        <v>8.957001</v>
      </c>
      <c r="F177">
        <v>217.58690000000001</v>
      </c>
      <c r="G177">
        <v>29.951309999999999</v>
      </c>
    </row>
    <row r="178" spans="1:7" x14ac:dyDescent="0.75">
      <c r="A178" s="1">
        <v>45171.666666666664</v>
      </c>
      <c r="B178">
        <v>7969</v>
      </c>
      <c r="C178">
        <v>12.69</v>
      </c>
      <c r="D178">
        <v>31.47</v>
      </c>
      <c r="E178">
        <v>8.9375999999999998</v>
      </c>
      <c r="F178">
        <v>212.679</v>
      </c>
      <c r="G178">
        <v>29.923639999999999</v>
      </c>
    </row>
    <row r="179" spans="1:7" x14ac:dyDescent="0.75">
      <c r="A179" s="1">
        <v>45171.708333333336</v>
      </c>
      <c r="B179">
        <v>7970</v>
      </c>
      <c r="C179">
        <v>12.69</v>
      </c>
      <c r="D179">
        <v>30.74</v>
      </c>
      <c r="E179">
        <v>8.9375999999999998</v>
      </c>
      <c r="F179">
        <v>215.95099999999999</v>
      </c>
      <c r="G179">
        <v>29.893450000000001</v>
      </c>
    </row>
    <row r="180" spans="1:7" x14ac:dyDescent="0.75">
      <c r="A180" s="1">
        <v>45171.75</v>
      </c>
      <c r="B180">
        <v>7971</v>
      </c>
      <c r="C180">
        <v>12.68</v>
      </c>
      <c r="D180">
        <v>28.95</v>
      </c>
      <c r="E180">
        <v>8.8988010000000006</v>
      </c>
      <c r="F180">
        <v>212.679</v>
      </c>
      <c r="G180">
        <v>29.770199999999999</v>
      </c>
    </row>
    <row r="181" spans="1:7" x14ac:dyDescent="0.75">
      <c r="A181" s="1">
        <v>45171.791666666664</v>
      </c>
      <c r="B181">
        <v>7972</v>
      </c>
      <c r="C181">
        <v>12.68</v>
      </c>
      <c r="D181">
        <v>27.85</v>
      </c>
      <c r="E181">
        <v>8.8988010000000006</v>
      </c>
      <c r="F181">
        <v>196.31899999999999</v>
      </c>
      <c r="G181">
        <v>30.678260000000002</v>
      </c>
    </row>
    <row r="182" spans="1:7" x14ac:dyDescent="0.75">
      <c r="A182" s="1">
        <v>45171.833333333336</v>
      </c>
      <c r="B182">
        <v>7973</v>
      </c>
      <c r="C182">
        <v>12.68</v>
      </c>
      <c r="D182">
        <v>26.93</v>
      </c>
      <c r="E182">
        <v>8.8794000000000004</v>
      </c>
      <c r="F182">
        <v>183.2311</v>
      </c>
      <c r="G182">
        <v>29.639389999999999</v>
      </c>
    </row>
    <row r="183" spans="1:7" x14ac:dyDescent="0.75">
      <c r="A183" s="1">
        <v>45171.875</v>
      </c>
      <c r="B183">
        <v>7974</v>
      </c>
      <c r="C183">
        <v>12.67</v>
      </c>
      <c r="D183">
        <v>26.41</v>
      </c>
      <c r="E183">
        <v>8.8600010000000005</v>
      </c>
      <c r="F183">
        <v>176.68709999999999</v>
      </c>
      <c r="G183">
        <v>29.493500000000001</v>
      </c>
    </row>
    <row r="184" spans="1:7" x14ac:dyDescent="0.75">
      <c r="A184" s="1">
        <v>45171.916666666664</v>
      </c>
      <c r="B184">
        <v>7975</v>
      </c>
      <c r="C184">
        <v>12.67</v>
      </c>
      <c r="D184">
        <v>26.31</v>
      </c>
      <c r="E184">
        <v>8.8406000000000002</v>
      </c>
      <c r="F184">
        <v>170.14320000000001</v>
      </c>
      <c r="G184">
        <v>29.755099999999999</v>
      </c>
    </row>
    <row r="185" spans="1:7" x14ac:dyDescent="0.75">
      <c r="A185" s="1">
        <v>45171.958333333336</v>
      </c>
      <c r="B185">
        <v>7976</v>
      </c>
      <c r="C185">
        <v>12.67</v>
      </c>
      <c r="D185">
        <v>25.73</v>
      </c>
      <c r="E185">
        <v>8.8211999999999993</v>
      </c>
      <c r="F185">
        <v>170.14320000000001</v>
      </c>
      <c r="G185">
        <v>29.576509999999999</v>
      </c>
    </row>
    <row r="186" spans="1:7" x14ac:dyDescent="0.75">
      <c r="A186" s="1">
        <v>45172</v>
      </c>
      <c r="B186">
        <v>7977</v>
      </c>
      <c r="C186">
        <v>12.67</v>
      </c>
      <c r="D186">
        <v>24.95</v>
      </c>
      <c r="E186">
        <v>8.8018009999999993</v>
      </c>
      <c r="F186">
        <v>163.5992</v>
      </c>
      <c r="G186">
        <v>29.719889999999999</v>
      </c>
    </row>
    <row r="187" spans="1:7" x14ac:dyDescent="0.75">
      <c r="A187" s="1">
        <v>45172.041666666664</v>
      </c>
      <c r="B187">
        <v>7978</v>
      </c>
      <c r="C187">
        <v>12.67</v>
      </c>
      <c r="D187">
        <v>24.3</v>
      </c>
      <c r="E187">
        <v>8.8018009999999993</v>
      </c>
      <c r="F187">
        <v>163.5992</v>
      </c>
      <c r="G187">
        <v>29.609210000000001</v>
      </c>
    </row>
    <row r="188" spans="1:7" x14ac:dyDescent="0.75">
      <c r="A188" s="1">
        <v>45172.083333333336</v>
      </c>
      <c r="B188">
        <v>7979</v>
      </c>
      <c r="C188">
        <v>12.66</v>
      </c>
      <c r="D188">
        <v>23.72</v>
      </c>
      <c r="E188">
        <v>8.8018009999999993</v>
      </c>
      <c r="F188">
        <v>161.9632</v>
      </c>
      <c r="G188">
        <v>29.787800000000001</v>
      </c>
    </row>
    <row r="189" spans="1:7" x14ac:dyDescent="0.75">
      <c r="A189" s="1">
        <v>45172.125</v>
      </c>
      <c r="B189">
        <v>7980</v>
      </c>
      <c r="C189">
        <v>12.66</v>
      </c>
      <c r="D189">
        <v>23.24</v>
      </c>
      <c r="E189">
        <v>8.8018009999999993</v>
      </c>
      <c r="F189">
        <v>160.3272</v>
      </c>
      <c r="G189">
        <v>29.755099999999999</v>
      </c>
    </row>
    <row r="190" spans="1:7" x14ac:dyDescent="0.75">
      <c r="A190" s="1">
        <v>45172.166666666664</v>
      </c>
      <c r="B190">
        <v>7981</v>
      </c>
      <c r="C190">
        <v>12.66</v>
      </c>
      <c r="D190">
        <v>22.78</v>
      </c>
      <c r="E190">
        <v>8.8018009999999993</v>
      </c>
      <c r="F190">
        <v>158.69120000000001</v>
      </c>
      <c r="G190">
        <v>29.943860000000001</v>
      </c>
    </row>
    <row r="191" spans="1:7" x14ac:dyDescent="0.75">
      <c r="A191" s="1">
        <v>45172.208333333336</v>
      </c>
      <c r="B191">
        <v>7982</v>
      </c>
      <c r="C191">
        <v>12.65</v>
      </c>
      <c r="D191">
        <v>22.7</v>
      </c>
      <c r="E191">
        <v>8.8018009999999993</v>
      </c>
      <c r="F191">
        <v>157.05520000000001</v>
      </c>
      <c r="G191">
        <v>29.765339999999998</v>
      </c>
    </row>
    <row r="192" spans="1:7" x14ac:dyDescent="0.75">
      <c r="A192" s="1">
        <v>45172.25</v>
      </c>
      <c r="B192">
        <v>7983</v>
      </c>
      <c r="C192">
        <v>12.66</v>
      </c>
      <c r="D192">
        <v>22.81</v>
      </c>
      <c r="E192">
        <v>8.7824000000000009</v>
      </c>
      <c r="F192">
        <v>150.51130000000001</v>
      </c>
      <c r="G192">
        <v>30.04195</v>
      </c>
    </row>
    <row r="193" spans="1:7" x14ac:dyDescent="0.75">
      <c r="A193" s="1">
        <v>45172.291666666664</v>
      </c>
      <c r="B193">
        <v>7984</v>
      </c>
      <c r="C193">
        <v>12.65</v>
      </c>
      <c r="D193">
        <v>22.87</v>
      </c>
      <c r="E193">
        <v>8.7824000000000009</v>
      </c>
      <c r="F193">
        <v>150.51130000000001</v>
      </c>
      <c r="G193">
        <v>30.514890000000001</v>
      </c>
    </row>
    <row r="194" spans="1:7" x14ac:dyDescent="0.75">
      <c r="A194" s="1">
        <v>45172.333333333336</v>
      </c>
      <c r="B194">
        <v>7985</v>
      </c>
      <c r="C194">
        <v>12.65</v>
      </c>
      <c r="D194">
        <v>28.49</v>
      </c>
      <c r="E194">
        <v>8.7824000000000009</v>
      </c>
      <c r="F194">
        <v>24.53988</v>
      </c>
      <c r="G194">
        <v>29.639420000000001</v>
      </c>
    </row>
    <row r="195" spans="1:7" x14ac:dyDescent="0.75">
      <c r="A195" s="1">
        <v>45172.375</v>
      </c>
      <c r="B195">
        <v>7986</v>
      </c>
      <c r="C195">
        <v>12.66</v>
      </c>
      <c r="D195">
        <v>32.19</v>
      </c>
      <c r="E195">
        <v>8.7824000000000009</v>
      </c>
      <c r="F195">
        <v>202.863</v>
      </c>
      <c r="G195">
        <v>29.58154</v>
      </c>
    </row>
    <row r="196" spans="1:7" x14ac:dyDescent="0.75">
      <c r="A196" s="1">
        <v>45172.416666666664</v>
      </c>
      <c r="B196">
        <v>7987</v>
      </c>
      <c r="C196">
        <v>12.66</v>
      </c>
      <c r="D196">
        <v>32.950000000000003</v>
      </c>
      <c r="E196">
        <v>8.8018009999999993</v>
      </c>
      <c r="F196">
        <v>287.93459999999999</v>
      </c>
      <c r="G196">
        <v>30.10726</v>
      </c>
    </row>
    <row r="197" spans="1:7" x14ac:dyDescent="0.75">
      <c r="A197" s="1">
        <v>45172.458333333336</v>
      </c>
      <c r="B197">
        <v>7988</v>
      </c>
      <c r="C197">
        <v>12.67</v>
      </c>
      <c r="D197">
        <v>35.799999999999997</v>
      </c>
      <c r="E197">
        <v>8.7824000000000009</v>
      </c>
      <c r="F197">
        <v>287.93459999999999</v>
      </c>
      <c r="G197">
        <v>30.922260000000001</v>
      </c>
    </row>
    <row r="198" spans="1:7" x14ac:dyDescent="0.75">
      <c r="A198" s="1">
        <v>45172.5</v>
      </c>
      <c r="B198">
        <v>7989</v>
      </c>
      <c r="C198">
        <v>12.67</v>
      </c>
      <c r="D198">
        <v>34.15</v>
      </c>
      <c r="E198">
        <v>8.7824000000000009</v>
      </c>
      <c r="F198">
        <v>294.47859999999997</v>
      </c>
      <c r="G198">
        <v>30.230519999999999</v>
      </c>
    </row>
    <row r="199" spans="1:7" x14ac:dyDescent="0.75">
      <c r="A199" s="1">
        <v>45172.541666666664</v>
      </c>
      <c r="B199">
        <v>7990</v>
      </c>
      <c r="C199">
        <v>12.67</v>
      </c>
      <c r="D199">
        <v>34.08</v>
      </c>
      <c r="E199">
        <v>8.8211999999999993</v>
      </c>
      <c r="F199">
        <v>279.75459999999998</v>
      </c>
      <c r="G199">
        <v>29.78529</v>
      </c>
    </row>
    <row r="200" spans="1:7" x14ac:dyDescent="0.75">
      <c r="A200" s="1">
        <v>45172.583333333336</v>
      </c>
      <c r="B200">
        <v>7991</v>
      </c>
      <c r="C200">
        <v>12.68</v>
      </c>
      <c r="D200">
        <v>33.700000000000003</v>
      </c>
      <c r="E200">
        <v>8.7824000000000009</v>
      </c>
      <c r="F200">
        <v>274.8467</v>
      </c>
      <c r="G200">
        <v>30.502179999999999</v>
      </c>
    </row>
    <row r="201" spans="1:7" x14ac:dyDescent="0.75">
      <c r="A201" s="1">
        <v>45172.625</v>
      </c>
      <c r="B201">
        <v>7992</v>
      </c>
      <c r="C201">
        <v>12.68</v>
      </c>
      <c r="D201">
        <v>32.880000000000003</v>
      </c>
      <c r="E201">
        <v>8.8018009999999993</v>
      </c>
      <c r="F201">
        <v>265.03070000000002</v>
      </c>
      <c r="G201">
        <v>30.54243</v>
      </c>
    </row>
    <row r="202" spans="1:7" x14ac:dyDescent="0.75">
      <c r="A202" s="1">
        <v>45172.666666666664</v>
      </c>
      <c r="B202">
        <v>7993</v>
      </c>
      <c r="C202">
        <v>12.68</v>
      </c>
      <c r="D202">
        <v>32.51</v>
      </c>
      <c r="E202">
        <v>8.8211999999999993</v>
      </c>
      <c r="F202">
        <v>255.2148</v>
      </c>
      <c r="G202">
        <v>30.187760000000001</v>
      </c>
    </row>
    <row r="203" spans="1:7" x14ac:dyDescent="0.75">
      <c r="A203" s="1">
        <v>45172.708333333336</v>
      </c>
      <c r="B203">
        <v>7994</v>
      </c>
      <c r="C203">
        <v>12.68</v>
      </c>
      <c r="D203">
        <v>32.08</v>
      </c>
      <c r="E203">
        <v>8.8406000000000002</v>
      </c>
      <c r="F203">
        <v>248.67080000000001</v>
      </c>
      <c r="G203">
        <v>30.49212</v>
      </c>
    </row>
    <row r="204" spans="1:7" x14ac:dyDescent="0.75">
      <c r="A204" s="1">
        <v>45172.75</v>
      </c>
      <c r="B204">
        <v>7995</v>
      </c>
      <c r="C204">
        <v>12.68</v>
      </c>
      <c r="D204">
        <v>31.69</v>
      </c>
      <c r="E204">
        <v>8.8406000000000002</v>
      </c>
      <c r="F204">
        <v>242.1268</v>
      </c>
      <c r="G204">
        <v>30.897099999999998</v>
      </c>
    </row>
    <row r="205" spans="1:7" x14ac:dyDescent="0.75">
      <c r="A205" s="1">
        <v>45172.791666666664</v>
      </c>
      <c r="B205">
        <v>7996</v>
      </c>
      <c r="C205">
        <v>12.67</v>
      </c>
      <c r="D205">
        <v>29.92</v>
      </c>
      <c r="E205">
        <v>8.8600010000000005</v>
      </c>
      <c r="F205">
        <v>238.85480000000001</v>
      </c>
      <c r="G205">
        <v>30.643049999999999</v>
      </c>
    </row>
    <row r="206" spans="1:7" x14ac:dyDescent="0.75">
      <c r="A206" s="1">
        <v>45172.833333333336</v>
      </c>
      <c r="B206">
        <v>7997</v>
      </c>
      <c r="C206">
        <v>12.67</v>
      </c>
      <c r="D206">
        <v>28.3</v>
      </c>
      <c r="E206">
        <v>8.8600010000000005</v>
      </c>
      <c r="F206">
        <v>220.85890000000001</v>
      </c>
      <c r="G206">
        <v>30.323589999999999</v>
      </c>
    </row>
    <row r="207" spans="1:7" x14ac:dyDescent="0.75">
      <c r="A207" s="1">
        <v>45172.875</v>
      </c>
      <c r="B207">
        <v>7998</v>
      </c>
      <c r="C207">
        <v>12.67</v>
      </c>
      <c r="D207">
        <v>27.15</v>
      </c>
      <c r="E207">
        <v>8.8406000000000002</v>
      </c>
      <c r="F207">
        <v>206.13499999999999</v>
      </c>
      <c r="G207">
        <v>30.38899</v>
      </c>
    </row>
    <row r="208" spans="1:7" x14ac:dyDescent="0.75">
      <c r="A208" s="1">
        <v>45172.916666666664</v>
      </c>
      <c r="B208">
        <v>7999</v>
      </c>
      <c r="C208">
        <v>12.67</v>
      </c>
      <c r="D208">
        <v>26.44</v>
      </c>
      <c r="E208">
        <v>8.8211999999999993</v>
      </c>
      <c r="F208">
        <v>196.31899999999999</v>
      </c>
      <c r="G208">
        <v>29.7224</v>
      </c>
    </row>
    <row r="209" spans="1:7" x14ac:dyDescent="0.75">
      <c r="A209" s="1">
        <v>45172.958333333336</v>
      </c>
      <c r="B209">
        <v>8000</v>
      </c>
      <c r="C209">
        <v>12.66</v>
      </c>
      <c r="D209">
        <v>25.79</v>
      </c>
      <c r="E209">
        <v>8.8211999999999993</v>
      </c>
      <c r="F209">
        <v>189.77510000000001</v>
      </c>
      <c r="G209">
        <v>30.308489999999999</v>
      </c>
    </row>
    <row r="210" spans="1:7" x14ac:dyDescent="0.75">
      <c r="A210" s="1">
        <v>45173</v>
      </c>
      <c r="B210">
        <v>8001</v>
      </c>
      <c r="C210">
        <v>12.66</v>
      </c>
      <c r="D210">
        <v>25.07</v>
      </c>
      <c r="E210">
        <v>8.8018009999999993</v>
      </c>
      <c r="F210">
        <v>183.2311</v>
      </c>
      <c r="G210">
        <v>30.04186</v>
      </c>
    </row>
    <row r="211" spans="1:7" x14ac:dyDescent="0.75">
      <c r="A211" s="1">
        <v>45173.041666666664</v>
      </c>
      <c r="B211">
        <v>8002</v>
      </c>
      <c r="C211">
        <v>12.66</v>
      </c>
      <c r="D211">
        <v>24.39</v>
      </c>
      <c r="E211">
        <v>8.7824000000000009</v>
      </c>
      <c r="F211">
        <v>183.2311</v>
      </c>
      <c r="G211">
        <v>30.44181</v>
      </c>
    </row>
    <row r="212" spans="1:7" x14ac:dyDescent="0.75">
      <c r="A212" s="1">
        <v>45173.083333333336</v>
      </c>
      <c r="B212">
        <v>8003</v>
      </c>
      <c r="C212">
        <v>12.66</v>
      </c>
      <c r="D212">
        <v>23.67</v>
      </c>
      <c r="E212">
        <v>8.7824000000000009</v>
      </c>
      <c r="F212">
        <v>183.2311</v>
      </c>
      <c r="G212">
        <v>29.903510000000001</v>
      </c>
    </row>
    <row r="213" spans="1:7" x14ac:dyDescent="0.75">
      <c r="A213" s="1">
        <v>45173.125</v>
      </c>
      <c r="B213">
        <v>8004</v>
      </c>
      <c r="C213">
        <v>12.65</v>
      </c>
      <c r="D213">
        <v>23.1</v>
      </c>
      <c r="E213">
        <v>8.7629999999999999</v>
      </c>
      <c r="F213">
        <v>179.95910000000001</v>
      </c>
      <c r="G213">
        <v>30.142589999999998</v>
      </c>
    </row>
    <row r="214" spans="1:7" x14ac:dyDescent="0.75">
      <c r="A214" s="1">
        <v>45173.166666666664</v>
      </c>
      <c r="B214">
        <v>8005</v>
      </c>
      <c r="C214">
        <v>12.65</v>
      </c>
      <c r="D214">
        <v>22.64</v>
      </c>
      <c r="E214">
        <v>8.7824000000000009</v>
      </c>
      <c r="F214">
        <v>173.4152</v>
      </c>
      <c r="G214">
        <v>30.034510000000001</v>
      </c>
    </row>
    <row r="215" spans="1:7" x14ac:dyDescent="0.75">
      <c r="A215" s="1">
        <v>45173.208333333336</v>
      </c>
      <c r="B215">
        <v>8006</v>
      </c>
      <c r="C215">
        <v>12.64</v>
      </c>
      <c r="D215">
        <v>22.36</v>
      </c>
      <c r="E215">
        <v>8.7629999999999999</v>
      </c>
      <c r="F215">
        <v>163.5992</v>
      </c>
      <c r="G215">
        <v>29.594429999999999</v>
      </c>
    </row>
    <row r="216" spans="1:7" x14ac:dyDescent="0.75">
      <c r="A216" s="1">
        <v>45173.25</v>
      </c>
      <c r="B216">
        <v>8007</v>
      </c>
      <c r="C216">
        <v>12.63</v>
      </c>
      <c r="D216">
        <v>22.17</v>
      </c>
      <c r="E216">
        <v>8.7629999999999999</v>
      </c>
      <c r="F216">
        <v>170.14320000000001</v>
      </c>
      <c r="G216">
        <v>30.037310000000002</v>
      </c>
    </row>
    <row r="217" spans="1:7" x14ac:dyDescent="0.75">
      <c r="A217" s="1">
        <v>45173.291666666664</v>
      </c>
      <c r="B217">
        <v>8008</v>
      </c>
      <c r="C217">
        <v>12.65</v>
      </c>
      <c r="D217">
        <v>22.84</v>
      </c>
      <c r="E217">
        <v>8.7629999999999999</v>
      </c>
      <c r="F217">
        <v>173.4152</v>
      </c>
      <c r="G217">
        <v>29.461210000000001</v>
      </c>
    </row>
    <row r="218" spans="1:7" x14ac:dyDescent="0.75">
      <c r="A218" s="1">
        <v>45173.333333333336</v>
      </c>
      <c r="B218">
        <v>8009</v>
      </c>
      <c r="C218">
        <v>12.64</v>
      </c>
      <c r="D218">
        <v>28.95</v>
      </c>
      <c r="E218">
        <v>8.7629999999999999</v>
      </c>
      <c r="F218">
        <v>137.42330000000001</v>
      </c>
      <c r="G218">
        <v>29.496040000000001</v>
      </c>
    </row>
    <row r="219" spans="1:7" x14ac:dyDescent="0.75">
      <c r="A219" s="1">
        <v>45173.375</v>
      </c>
      <c r="B219">
        <v>8010</v>
      </c>
      <c r="C219">
        <v>12.65</v>
      </c>
      <c r="D219">
        <v>32.369999999999997</v>
      </c>
      <c r="E219">
        <v>8.7824000000000009</v>
      </c>
      <c r="F219">
        <v>258.48680000000002</v>
      </c>
      <c r="G219">
        <v>29.853200000000001</v>
      </c>
    </row>
    <row r="220" spans="1:7" x14ac:dyDescent="0.75">
      <c r="A220" s="1">
        <v>45173.416666666664</v>
      </c>
      <c r="B220">
        <v>8011</v>
      </c>
      <c r="C220">
        <v>12.66</v>
      </c>
      <c r="D220">
        <v>34.61</v>
      </c>
      <c r="E220">
        <v>8.7824000000000009</v>
      </c>
      <c r="F220">
        <v>366.4622</v>
      </c>
      <c r="G220">
        <v>29.830559999999998</v>
      </c>
    </row>
    <row r="221" spans="1:7" x14ac:dyDescent="0.75">
      <c r="A221" s="1">
        <v>45173.458333333336</v>
      </c>
      <c r="B221">
        <v>8012</v>
      </c>
      <c r="C221">
        <v>12.66</v>
      </c>
      <c r="D221">
        <v>36.04</v>
      </c>
      <c r="E221">
        <v>8.7629999999999999</v>
      </c>
      <c r="F221">
        <v>340.28629999999998</v>
      </c>
      <c r="G221">
        <v>29.677119999999999</v>
      </c>
    </row>
    <row r="222" spans="1:7" x14ac:dyDescent="0.75">
      <c r="A222" s="1">
        <v>45173.5</v>
      </c>
      <c r="B222">
        <v>8013</v>
      </c>
      <c r="C222">
        <v>12.67</v>
      </c>
      <c r="D222">
        <v>34.85</v>
      </c>
      <c r="E222">
        <v>8.7629999999999999</v>
      </c>
      <c r="F222">
        <v>320.65440000000001</v>
      </c>
      <c r="G222">
        <v>29.48847</v>
      </c>
    </row>
    <row r="223" spans="1:7" x14ac:dyDescent="0.75">
      <c r="A223" s="1">
        <v>45173.541666666664</v>
      </c>
      <c r="B223">
        <v>8014</v>
      </c>
      <c r="C223">
        <v>12.66</v>
      </c>
      <c r="D223">
        <v>34.15</v>
      </c>
      <c r="E223">
        <v>8.7629999999999999</v>
      </c>
      <c r="F223">
        <v>296.1146</v>
      </c>
      <c r="G223">
        <v>29.191649999999999</v>
      </c>
    </row>
    <row r="224" spans="1:7" x14ac:dyDescent="0.75">
      <c r="A224" s="1">
        <v>45173.583333333336</v>
      </c>
      <c r="B224">
        <v>8015</v>
      </c>
      <c r="C224">
        <v>12.66</v>
      </c>
      <c r="D224">
        <v>34</v>
      </c>
      <c r="E224">
        <v>8.7629999999999999</v>
      </c>
      <c r="F224">
        <v>287.93459999999999</v>
      </c>
      <c r="G224">
        <v>30.38899</v>
      </c>
    </row>
    <row r="225" spans="1:7" x14ac:dyDescent="0.75">
      <c r="A225" s="1">
        <v>45173.625</v>
      </c>
      <c r="B225">
        <v>8016</v>
      </c>
      <c r="C225">
        <v>12.67</v>
      </c>
      <c r="D225">
        <v>32.840000000000003</v>
      </c>
      <c r="E225">
        <v>8.7629999999999999</v>
      </c>
      <c r="F225">
        <v>276.48270000000002</v>
      </c>
      <c r="G225">
        <v>29.85069</v>
      </c>
    </row>
    <row r="226" spans="1:7" x14ac:dyDescent="0.75">
      <c r="A226" s="1">
        <v>45173.666666666664</v>
      </c>
      <c r="B226">
        <v>8017</v>
      </c>
      <c r="C226">
        <v>12.67</v>
      </c>
      <c r="D226">
        <v>32.26</v>
      </c>
      <c r="E226">
        <v>8.7629999999999999</v>
      </c>
      <c r="F226">
        <v>268.30270000000002</v>
      </c>
      <c r="G226">
        <v>30.049410000000002</v>
      </c>
    </row>
    <row r="227" spans="1:7" x14ac:dyDescent="0.75">
      <c r="A227" s="1">
        <v>45173.708333333336</v>
      </c>
      <c r="B227">
        <v>8018</v>
      </c>
      <c r="C227">
        <v>12.67</v>
      </c>
      <c r="D227">
        <v>31.9</v>
      </c>
      <c r="E227">
        <v>8.7629999999999999</v>
      </c>
      <c r="F227">
        <v>261.75869999999998</v>
      </c>
      <c r="G227">
        <v>31.012810000000002</v>
      </c>
    </row>
    <row r="228" spans="1:7" x14ac:dyDescent="0.75">
      <c r="A228" s="1">
        <v>45173.75</v>
      </c>
      <c r="B228">
        <v>8019</v>
      </c>
      <c r="C228">
        <v>12.66</v>
      </c>
      <c r="D228">
        <v>31.23</v>
      </c>
      <c r="E228">
        <v>8.8018009999999993</v>
      </c>
      <c r="F228">
        <v>251.94280000000001</v>
      </c>
      <c r="G228">
        <v>31.631609999999998</v>
      </c>
    </row>
    <row r="229" spans="1:7" x14ac:dyDescent="0.75">
      <c r="A229" s="1">
        <v>45173.791666666664</v>
      </c>
      <c r="B229">
        <v>8020</v>
      </c>
      <c r="C229">
        <v>12.66</v>
      </c>
      <c r="D229">
        <v>29.55</v>
      </c>
      <c r="E229">
        <v>8.8018009999999993</v>
      </c>
      <c r="F229">
        <v>248.67080000000001</v>
      </c>
      <c r="G229">
        <v>33.298499999999997</v>
      </c>
    </row>
    <row r="230" spans="1:7" x14ac:dyDescent="0.75">
      <c r="A230" s="1">
        <v>45173.833333333336</v>
      </c>
      <c r="B230">
        <v>8021</v>
      </c>
      <c r="C230">
        <v>12.66</v>
      </c>
      <c r="D230">
        <v>27.78</v>
      </c>
      <c r="E230">
        <v>8.8018009999999993</v>
      </c>
      <c r="F230">
        <v>229.03890000000001</v>
      </c>
      <c r="G230">
        <v>33.85763</v>
      </c>
    </row>
    <row r="231" spans="1:7" x14ac:dyDescent="0.75">
      <c r="A231" s="1">
        <v>45173.875</v>
      </c>
      <c r="B231">
        <v>8022</v>
      </c>
      <c r="C231">
        <v>12.65</v>
      </c>
      <c r="D231">
        <v>26.5</v>
      </c>
      <c r="E231">
        <v>8.8211999999999993</v>
      </c>
      <c r="F231">
        <v>219.22290000000001</v>
      </c>
      <c r="G231">
        <v>35.318049999999999</v>
      </c>
    </row>
    <row r="232" spans="1:7" x14ac:dyDescent="0.75">
      <c r="A232" s="1">
        <v>45173.916666666664</v>
      </c>
      <c r="B232">
        <v>8023</v>
      </c>
      <c r="C232">
        <v>12.65</v>
      </c>
      <c r="D232">
        <v>25.46</v>
      </c>
      <c r="E232">
        <v>8.8018009999999993</v>
      </c>
      <c r="F232">
        <v>209.40700000000001</v>
      </c>
      <c r="G232">
        <v>35.651859999999999</v>
      </c>
    </row>
    <row r="233" spans="1:7" x14ac:dyDescent="0.75">
      <c r="A233" s="1">
        <v>45173.958333333336</v>
      </c>
      <c r="B233">
        <v>8024</v>
      </c>
      <c r="C233">
        <v>12.64</v>
      </c>
      <c r="D233">
        <v>24.84</v>
      </c>
      <c r="E233">
        <v>8.8018009999999993</v>
      </c>
      <c r="F233">
        <v>201.227</v>
      </c>
      <c r="G233">
        <v>37.71313</v>
      </c>
    </row>
    <row r="234" spans="1:7" x14ac:dyDescent="0.75">
      <c r="A234" s="1">
        <v>45174</v>
      </c>
      <c r="B234">
        <v>8025</v>
      </c>
      <c r="C234">
        <v>12.65</v>
      </c>
      <c r="D234">
        <v>24.3</v>
      </c>
      <c r="E234">
        <v>8.8018009999999993</v>
      </c>
      <c r="F234">
        <v>183.2311</v>
      </c>
      <c r="G234">
        <v>37.821660000000001</v>
      </c>
    </row>
    <row r="235" spans="1:7" x14ac:dyDescent="0.75">
      <c r="A235" s="1">
        <v>45174.041666666664</v>
      </c>
      <c r="B235">
        <v>8026</v>
      </c>
      <c r="C235">
        <v>12.63</v>
      </c>
      <c r="D235">
        <v>23.67</v>
      </c>
      <c r="E235">
        <v>8.7824000000000009</v>
      </c>
      <c r="F235">
        <v>183.2311</v>
      </c>
      <c r="G235">
        <v>38.2973</v>
      </c>
    </row>
    <row r="236" spans="1:7" x14ac:dyDescent="0.75">
      <c r="A236" s="1">
        <v>45174.083333333336</v>
      </c>
      <c r="B236">
        <v>8027</v>
      </c>
      <c r="C236">
        <v>12.63</v>
      </c>
      <c r="D236">
        <v>23.01</v>
      </c>
      <c r="E236">
        <v>8.7824000000000009</v>
      </c>
      <c r="F236">
        <v>176.68709999999999</v>
      </c>
      <c r="G236">
        <v>38.64819</v>
      </c>
    </row>
    <row r="237" spans="1:7" x14ac:dyDescent="0.75">
      <c r="A237" s="1">
        <v>45174.125</v>
      </c>
      <c r="B237">
        <v>8028</v>
      </c>
      <c r="C237">
        <v>12.63</v>
      </c>
      <c r="D237">
        <v>22.42</v>
      </c>
      <c r="E237">
        <v>8.7824000000000009</v>
      </c>
      <c r="F237">
        <v>170.14320000000001</v>
      </c>
      <c r="G237">
        <v>38.239750000000001</v>
      </c>
    </row>
    <row r="238" spans="1:7" x14ac:dyDescent="0.75">
      <c r="A238" s="1">
        <v>45174.166666666664</v>
      </c>
      <c r="B238">
        <v>8029</v>
      </c>
      <c r="C238">
        <v>12.62</v>
      </c>
      <c r="D238">
        <v>21.84</v>
      </c>
      <c r="E238">
        <v>8.7629999999999999</v>
      </c>
      <c r="F238">
        <v>176.68709999999999</v>
      </c>
      <c r="G238">
        <v>37.990650000000002</v>
      </c>
    </row>
    <row r="239" spans="1:7" x14ac:dyDescent="0.75">
      <c r="A239" s="1">
        <v>45174.208333333336</v>
      </c>
      <c r="B239">
        <v>8030</v>
      </c>
      <c r="C239">
        <v>12.62</v>
      </c>
      <c r="D239">
        <v>21.26</v>
      </c>
      <c r="E239">
        <v>8.7629999999999999</v>
      </c>
      <c r="F239">
        <v>176.68709999999999</v>
      </c>
      <c r="G239">
        <v>37.556429999999999</v>
      </c>
    </row>
    <row r="240" spans="1:7" x14ac:dyDescent="0.75">
      <c r="A240" s="1">
        <v>45174.25</v>
      </c>
      <c r="B240">
        <v>8031</v>
      </c>
      <c r="C240">
        <v>12.62</v>
      </c>
      <c r="D240">
        <v>20.8</v>
      </c>
      <c r="E240">
        <v>8.7629999999999999</v>
      </c>
      <c r="F240">
        <v>176.68709999999999</v>
      </c>
      <c r="G240">
        <v>37.314630000000001</v>
      </c>
    </row>
    <row r="241" spans="1:7" x14ac:dyDescent="0.75">
      <c r="A241" s="1">
        <v>45174.291666666664</v>
      </c>
      <c r="B241">
        <v>8032</v>
      </c>
      <c r="C241">
        <v>12.62</v>
      </c>
      <c r="D241">
        <v>20.88</v>
      </c>
      <c r="E241">
        <v>8.7629999999999999</v>
      </c>
      <c r="F241">
        <v>179.95910000000001</v>
      </c>
      <c r="G241">
        <v>37.348300000000002</v>
      </c>
    </row>
    <row r="242" spans="1:7" x14ac:dyDescent="0.75">
      <c r="A242" s="1">
        <v>45174.333333333336</v>
      </c>
      <c r="B242">
        <v>8033</v>
      </c>
      <c r="C242">
        <v>12.62</v>
      </c>
      <c r="D242">
        <v>25.07</v>
      </c>
      <c r="E242">
        <v>8.7629999999999999</v>
      </c>
      <c r="F242">
        <v>150.51130000000001</v>
      </c>
      <c r="G242">
        <v>36.662419999999997</v>
      </c>
    </row>
    <row r="243" spans="1:7" x14ac:dyDescent="0.75">
      <c r="A243" s="1">
        <v>45174.375</v>
      </c>
      <c r="B243">
        <v>8034</v>
      </c>
      <c r="C243">
        <v>12.63</v>
      </c>
      <c r="D243">
        <v>27.44</v>
      </c>
      <c r="E243">
        <v>8.7629999999999999</v>
      </c>
      <c r="F243">
        <v>196.31899999999999</v>
      </c>
      <c r="G243">
        <v>32.806130000000003</v>
      </c>
    </row>
    <row r="244" spans="1:7" x14ac:dyDescent="0.75">
      <c r="A244" s="1">
        <v>45174.416666666664</v>
      </c>
      <c r="B244">
        <v>8035</v>
      </c>
      <c r="C244">
        <v>12.63</v>
      </c>
      <c r="D244">
        <v>31.55</v>
      </c>
      <c r="E244">
        <v>8.7629999999999999</v>
      </c>
      <c r="F244">
        <v>274.8467</v>
      </c>
      <c r="G244">
        <v>33.832599999999999</v>
      </c>
    </row>
    <row r="245" spans="1:7" x14ac:dyDescent="0.75">
      <c r="A245" s="1">
        <v>45174.458333333336</v>
      </c>
      <c r="B245">
        <v>8036</v>
      </c>
      <c r="C245">
        <v>12.64</v>
      </c>
      <c r="D245">
        <v>35.96</v>
      </c>
      <c r="E245">
        <v>8.7629999999999999</v>
      </c>
      <c r="F245">
        <v>315.74650000000003</v>
      </c>
      <c r="G245">
        <v>33.840940000000003</v>
      </c>
    </row>
    <row r="246" spans="1:7" x14ac:dyDescent="0.75">
      <c r="A246" s="1">
        <v>45174.5</v>
      </c>
      <c r="B246">
        <v>8037</v>
      </c>
      <c r="C246">
        <v>12.65</v>
      </c>
      <c r="D246">
        <v>34.81</v>
      </c>
      <c r="E246">
        <v>8.7629999999999999</v>
      </c>
      <c r="F246">
        <v>340.28629999999998</v>
      </c>
      <c r="G246">
        <v>31.614000000000001</v>
      </c>
    </row>
    <row r="247" spans="1:7" x14ac:dyDescent="0.75">
      <c r="A247" s="1">
        <v>45174.541666666664</v>
      </c>
      <c r="B247">
        <v>8038</v>
      </c>
      <c r="C247">
        <v>12.65</v>
      </c>
      <c r="D247">
        <v>34.380000000000003</v>
      </c>
      <c r="E247">
        <v>8.743601</v>
      </c>
      <c r="F247">
        <v>305.93049999999999</v>
      </c>
      <c r="G247">
        <v>31.45804</v>
      </c>
    </row>
    <row r="248" spans="1:7" x14ac:dyDescent="0.75">
      <c r="A248" s="1">
        <v>45174.583333333336</v>
      </c>
      <c r="B248">
        <v>8039</v>
      </c>
      <c r="C248">
        <v>12.65</v>
      </c>
      <c r="D248">
        <v>34.11</v>
      </c>
      <c r="E248">
        <v>8.743601</v>
      </c>
      <c r="F248">
        <v>301.02249999999998</v>
      </c>
      <c r="G248">
        <v>30.844280000000001</v>
      </c>
    </row>
    <row r="249" spans="1:7" x14ac:dyDescent="0.75">
      <c r="A249" s="1">
        <v>45174.625</v>
      </c>
      <c r="B249">
        <v>8040</v>
      </c>
      <c r="C249">
        <v>12.65</v>
      </c>
      <c r="D249">
        <v>33.29</v>
      </c>
      <c r="E249">
        <v>8.743601</v>
      </c>
      <c r="F249">
        <v>287.93459999999999</v>
      </c>
      <c r="G249">
        <v>31.065639999999998</v>
      </c>
    </row>
    <row r="250" spans="1:7" x14ac:dyDescent="0.75">
      <c r="A250" s="1">
        <v>45174.666666666664</v>
      </c>
      <c r="B250">
        <v>8041</v>
      </c>
      <c r="C250">
        <v>12.65</v>
      </c>
      <c r="D250">
        <v>32.840000000000003</v>
      </c>
      <c r="E250">
        <v>8.743601</v>
      </c>
      <c r="F250">
        <v>276.48270000000002</v>
      </c>
      <c r="G250">
        <v>30.688320000000001</v>
      </c>
    </row>
    <row r="251" spans="1:7" x14ac:dyDescent="0.75">
      <c r="A251" s="1">
        <v>45174.708333333336</v>
      </c>
      <c r="B251">
        <v>8042</v>
      </c>
      <c r="C251">
        <v>12.65</v>
      </c>
      <c r="D251">
        <v>32.4</v>
      </c>
      <c r="E251">
        <v>8.8406000000000002</v>
      </c>
      <c r="F251">
        <v>269.93869999999998</v>
      </c>
      <c r="G251">
        <v>30.14499</v>
      </c>
    </row>
    <row r="252" spans="1:7" x14ac:dyDescent="0.75">
      <c r="A252" s="1">
        <v>45174.75</v>
      </c>
      <c r="B252">
        <v>8043</v>
      </c>
      <c r="C252">
        <v>12.65</v>
      </c>
      <c r="D252">
        <v>31.47</v>
      </c>
      <c r="E252">
        <v>8.7629999999999999</v>
      </c>
      <c r="F252">
        <v>255.2148</v>
      </c>
      <c r="G252">
        <v>29.921119999999998</v>
      </c>
    </row>
    <row r="253" spans="1:7" x14ac:dyDescent="0.75">
      <c r="A253" s="1">
        <v>45174.791666666664</v>
      </c>
      <c r="B253">
        <v>8044</v>
      </c>
      <c r="C253">
        <v>12.65</v>
      </c>
      <c r="D253">
        <v>29.72</v>
      </c>
      <c r="E253">
        <v>8.7824000000000009</v>
      </c>
      <c r="F253">
        <v>238.85480000000001</v>
      </c>
      <c r="G253">
        <v>29.750070000000001</v>
      </c>
    </row>
    <row r="254" spans="1:7" x14ac:dyDescent="0.75">
      <c r="A254" s="1">
        <v>45174.833333333336</v>
      </c>
      <c r="B254">
        <v>8045</v>
      </c>
      <c r="C254">
        <v>12.64</v>
      </c>
      <c r="D254">
        <v>28.14</v>
      </c>
      <c r="E254">
        <v>8.7629999999999999</v>
      </c>
      <c r="F254">
        <v>225.76689999999999</v>
      </c>
      <c r="G254">
        <v>29.7224</v>
      </c>
    </row>
    <row r="255" spans="1:7" x14ac:dyDescent="0.75">
      <c r="A255" s="1">
        <v>45174.875</v>
      </c>
      <c r="B255">
        <v>8046</v>
      </c>
      <c r="C255">
        <v>12.64</v>
      </c>
      <c r="D255">
        <v>26.93</v>
      </c>
      <c r="E255">
        <v>8.8018009999999993</v>
      </c>
      <c r="F255">
        <v>215.95099999999999</v>
      </c>
      <c r="G255">
        <v>30.46697</v>
      </c>
    </row>
    <row r="256" spans="1:7" x14ac:dyDescent="0.75">
      <c r="A256" s="1">
        <v>45174.916666666664</v>
      </c>
      <c r="B256">
        <v>8047</v>
      </c>
      <c r="C256">
        <v>12.64</v>
      </c>
      <c r="D256">
        <v>25.89</v>
      </c>
      <c r="E256">
        <v>8.8018009999999993</v>
      </c>
      <c r="F256">
        <v>211.04300000000001</v>
      </c>
      <c r="G256">
        <v>29.63185</v>
      </c>
    </row>
    <row r="257" spans="1:7" x14ac:dyDescent="0.75">
      <c r="A257" s="1">
        <v>45174.958333333336</v>
      </c>
      <c r="B257">
        <v>8048</v>
      </c>
      <c r="C257">
        <v>12.63</v>
      </c>
      <c r="D257">
        <v>25.01</v>
      </c>
      <c r="E257">
        <v>8.7824000000000009</v>
      </c>
      <c r="F257">
        <v>209.40700000000001</v>
      </c>
      <c r="G257">
        <v>29.41301</v>
      </c>
    </row>
    <row r="258" spans="1:7" x14ac:dyDescent="0.75">
      <c r="A258" s="1">
        <v>45175</v>
      </c>
      <c r="B258">
        <v>8049</v>
      </c>
      <c r="C258">
        <v>12.63</v>
      </c>
      <c r="D258">
        <v>24.33</v>
      </c>
      <c r="E258">
        <v>8.8018009999999993</v>
      </c>
      <c r="F258">
        <v>202.863</v>
      </c>
      <c r="G258">
        <v>29.3476</v>
      </c>
    </row>
    <row r="259" spans="1:7" x14ac:dyDescent="0.75">
      <c r="A259" s="1">
        <v>45175.041666666664</v>
      </c>
      <c r="B259">
        <v>8050</v>
      </c>
      <c r="C259">
        <v>12.62</v>
      </c>
      <c r="D259">
        <v>23.72</v>
      </c>
      <c r="E259">
        <v>8.7824000000000009</v>
      </c>
      <c r="F259">
        <v>196.31899999999999</v>
      </c>
      <c r="G259">
        <v>29.229569999999999</v>
      </c>
    </row>
    <row r="260" spans="1:7" x14ac:dyDescent="0.75">
      <c r="A260" s="1">
        <v>45175.083333333336</v>
      </c>
      <c r="B260">
        <v>8051</v>
      </c>
      <c r="C260">
        <v>12.62</v>
      </c>
      <c r="D260">
        <v>23.12</v>
      </c>
      <c r="E260">
        <v>8.7824000000000009</v>
      </c>
      <c r="F260">
        <v>196.31899999999999</v>
      </c>
      <c r="G260">
        <v>29.134160000000001</v>
      </c>
    </row>
    <row r="261" spans="1:7" x14ac:dyDescent="0.75">
      <c r="A261" s="1">
        <v>45175.125</v>
      </c>
      <c r="B261">
        <v>8052</v>
      </c>
      <c r="C261">
        <v>12.62</v>
      </c>
      <c r="D261">
        <v>22.61</v>
      </c>
      <c r="E261">
        <v>8.7824000000000009</v>
      </c>
      <c r="F261">
        <v>189.77510000000001</v>
      </c>
      <c r="G261">
        <v>29.038689999999999</v>
      </c>
    </row>
    <row r="262" spans="1:7" x14ac:dyDescent="0.75">
      <c r="A262" s="1">
        <v>45175.166666666664</v>
      </c>
      <c r="B262">
        <v>8053</v>
      </c>
      <c r="C262">
        <v>12.61</v>
      </c>
      <c r="D262">
        <v>22.19</v>
      </c>
      <c r="E262">
        <v>8.7629999999999999</v>
      </c>
      <c r="F262">
        <v>186.50309999999999</v>
      </c>
      <c r="G262">
        <v>29.013570000000001</v>
      </c>
    </row>
    <row r="263" spans="1:7" x14ac:dyDescent="0.75">
      <c r="A263" s="1">
        <v>45175.208333333336</v>
      </c>
      <c r="B263">
        <v>8054</v>
      </c>
      <c r="C263">
        <v>12.61</v>
      </c>
      <c r="D263">
        <v>21.89</v>
      </c>
      <c r="E263">
        <v>8.7629999999999999</v>
      </c>
      <c r="F263">
        <v>170.14320000000001</v>
      </c>
      <c r="G263">
        <v>29.433820000000001</v>
      </c>
    </row>
    <row r="264" spans="1:7" x14ac:dyDescent="0.75">
      <c r="A264" s="1">
        <v>45175.25</v>
      </c>
      <c r="B264">
        <v>8055</v>
      </c>
      <c r="C264">
        <v>12.61</v>
      </c>
      <c r="D264">
        <v>21.45</v>
      </c>
      <c r="E264">
        <v>8.7629999999999999</v>
      </c>
      <c r="F264">
        <v>181.5951</v>
      </c>
      <c r="G264">
        <v>28.840219999999999</v>
      </c>
    </row>
    <row r="265" spans="1:7" x14ac:dyDescent="0.75">
      <c r="A265" s="1">
        <v>45175.291666666664</v>
      </c>
      <c r="B265">
        <v>8056</v>
      </c>
      <c r="C265">
        <v>12.61</v>
      </c>
      <c r="D265">
        <v>21.97</v>
      </c>
      <c r="E265">
        <v>8.7629999999999999</v>
      </c>
      <c r="F265">
        <v>179.95910000000001</v>
      </c>
      <c r="G265">
        <v>29.081869999999999</v>
      </c>
    </row>
    <row r="266" spans="1:7" x14ac:dyDescent="0.75">
      <c r="A266" s="1">
        <v>45175.333333333336</v>
      </c>
      <c r="B266">
        <v>8057</v>
      </c>
      <c r="C266">
        <v>12.61</v>
      </c>
      <c r="D266">
        <v>26.81</v>
      </c>
      <c r="E266">
        <v>8.7629999999999999</v>
      </c>
      <c r="F266">
        <v>163.5992</v>
      </c>
      <c r="G266">
        <v>28.867360000000001</v>
      </c>
    </row>
    <row r="267" spans="1:7" x14ac:dyDescent="0.75">
      <c r="A267" s="1">
        <v>45175.375</v>
      </c>
      <c r="B267">
        <v>8058</v>
      </c>
      <c r="C267">
        <v>12.62</v>
      </c>
      <c r="D267">
        <v>31.47</v>
      </c>
      <c r="E267">
        <v>8.7629999999999999</v>
      </c>
      <c r="F267">
        <v>268.30270000000002</v>
      </c>
      <c r="G267">
        <v>29.123729999999998</v>
      </c>
    </row>
    <row r="268" spans="1:7" x14ac:dyDescent="0.75">
      <c r="A268" s="1">
        <v>45175.416666666664</v>
      </c>
      <c r="B268">
        <v>8059</v>
      </c>
      <c r="C268">
        <v>12.63</v>
      </c>
      <c r="D268">
        <v>35.04</v>
      </c>
      <c r="E268">
        <v>8.7629999999999999</v>
      </c>
      <c r="F268">
        <v>387.73009999999999</v>
      </c>
      <c r="G268">
        <v>29.09103</v>
      </c>
    </row>
    <row r="269" spans="1:7" x14ac:dyDescent="0.75">
      <c r="A269" s="1">
        <v>45175.458333333336</v>
      </c>
      <c r="B269">
        <v>8060</v>
      </c>
      <c r="C269">
        <v>12.63</v>
      </c>
      <c r="D269">
        <v>38.770000000000003</v>
      </c>
      <c r="E269">
        <v>8.7629999999999999</v>
      </c>
      <c r="F269">
        <v>407.4298</v>
      </c>
      <c r="G269">
        <v>28.894829999999999</v>
      </c>
    </row>
    <row r="270" spans="1:7" x14ac:dyDescent="0.75">
      <c r="A270" s="1">
        <v>45175.5</v>
      </c>
      <c r="B270">
        <v>8061</v>
      </c>
      <c r="C270">
        <v>12.64</v>
      </c>
      <c r="D270">
        <v>36.479999999999997</v>
      </c>
      <c r="E270">
        <v>8.7629999999999999</v>
      </c>
      <c r="F270">
        <v>386.17189999999999</v>
      </c>
      <c r="G270">
        <v>28.80931</v>
      </c>
    </row>
    <row r="271" spans="1:7" x14ac:dyDescent="0.75">
      <c r="A271" s="1">
        <v>45175.541666666664</v>
      </c>
      <c r="B271">
        <v>8062</v>
      </c>
      <c r="C271">
        <v>12.63</v>
      </c>
      <c r="D271">
        <v>35.840000000000003</v>
      </c>
      <c r="E271">
        <v>8.743601</v>
      </c>
      <c r="F271">
        <v>332.13709999999998</v>
      </c>
      <c r="G271">
        <v>29.21932</v>
      </c>
    </row>
    <row r="272" spans="1:7" x14ac:dyDescent="0.75">
      <c r="A272" s="1">
        <v>45175.583333333336</v>
      </c>
      <c r="B272">
        <v>8063</v>
      </c>
      <c r="C272">
        <v>12.65</v>
      </c>
      <c r="D272">
        <v>35.71</v>
      </c>
      <c r="E272">
        <v>8.743601</v>
      </c>
      <c r="F272">
        <v>314.12509999999997</v>
      </c>
      <c r="G272">
        <v>29.423069999999999</v>
      </c>
    </row>
    <row r="273" spans="1:7" x14ac:dyDescent="0.75">
      <c r="A273" s="1">
        <v>45175.625</v>
      </c>
      <c r="B273">
        <v>8064</v>
      </c>
      <c r="C273">
        <v>12.65</v>
      </c>
      <c r="D273">
        <v>34.93</v>
      </c>
      <c r="E273">
        <v>8.743601</v>
      </c>
      <c r="F273">
        <v>309.2063</v>
      </c>
      <c r="G273">
        <v>29.196680000000001</v>
      </c>
    </row>
    <row r="274" spans="1:7" x14ac:dyDescent="0.75">
      <c r="A274" s="1">
        <v>45175.666666666664</v>
      </c>
      <c r="B274">
        <v>8065</v>
      </c>
      <c r="C274">
        <v>12.65</v>
      </c>
      <c r="D274">
        <v>34.31</v>
      </c>
      <c r="E274">
        <v>8.743601</v>
      </c>
      <c r="F274">
        <v>299.38650000000001</v>
      </c>
      <c r="G274">
        <v>29.289750000000002</v>
      </c>
    </row>
    <row r="275" spans="1:7" x14ac:dyDescent="0.75">
      <c r="A275" s="1">
        <v>45175.708333333336</v>
      </c>
      <c r="B275">
        <v>8066</v>
      </c>
      <c r="C275">
        <v>12.65</v>
      </c>
      <c r="D275">
        <v>33.92</v>
      </c>
      <c r="E275">
        <v>8.743601</v>
      </c>
      <c r="F275">
        <v>294.47859999999997</v>
      </c>
      <c r="G275">
        <v>29.27214</v>
      </c>
    </row>
    <row r="276" spans="1:7" x14ac:dyDescent="0.75">
      <c r="A276" s="1">
        <v>45175.75</v>
      </c>
      <c r="B276">
        <v>8067</v>
      </c>
      <c r="C276">
        <v>12.64</v>
      </c>
      <c r="D276">
        <v>33.06</v>
      </c>
      <c r="E276">
        <v>8.7629999999999999</v>
      </c>
      <c r="F276">
        <v>274.8467</v>
      </c>
      <c r="G276">
        <v>29.392880000000002</v>
      </c>
    </row>
    <row r="277" spans="1:7" x14ac:dyDescent="0.75">
      <c r="A277" s="1">
        <v>45175.791666666664</v>
      </c>
      <c r="B277">
        <v>8068</v>
      </c>
      <c r="C277">
        <v>12.64</v>
      </c>
      <c r="D277">
        <v>31.47</v>
      </c>
      <c r="E277">
        <v>8.7629999999999999</v>
      </c>
      <c r="F277">
        <v>261.75869999999998</v>
      </c>
      <c r="G277">
        <v>29.319929999999999</v>
      </c>
    </row>
    <row r="278" spans="1:7" x14ac:dyDescent="0.75">
      <c r="A278" s="1">
        <v>45175.833333333336</v>
      </c>
      <c r="B278">
        <v>8069</v>
      </c>
      <c r="C278">
        <v>12.63</v>
      </c>
      <c r="D278">
        <v>29.75</v>
      </c>
      <c r="E278">
        <v>8.7824000000000009</v>
      </c>
      <c r="F278">
        <v>238.85480000000001</v>
      </c>
      <c r="G278">
        <v>29.443190000000001</v>
      </c>
    </row>
    <row r="279" spans="1:7" x14ac:dyDescent="0.75">
      <c r="A279" s="1">
        <v>45175.875</v>
      </c>
      <c r="B279">
        <v>8070</v>
      </c>
      <c r="C279">
        <v>12.63</v>
      </c>
      <c r="D279">
        <v>28.33</v>
      </c>
      <c r="E279">
        <v>8.8211999999999993</v>
      </c>
      <c r="F279">
        <v>235.5829</v>
      </c>
      <c r="G279">
        <v>29.526199999999999</v>
      </c>
    </row>
    <row r="280" spans="1:7" x14ac:dyDescent="0.75">
      <c r="A280" s="1">
        <v>45175.916666666664</v>
      </c>
      <c r="B280">
        <v>8071</v>
      </c>
      <c r="C280">
        <v>12.63</v>
      </c>
      <c r="D280">
        <v>27.12</v>
      </c>
      <c r="E280">
        <v>8.8018009999999993</v>
      </c>
      <c r="F280">
        <v>225.76689999999999</v>
      </c>
      <c r="G280">
        <v>29.58154</v>
      </c>
    </row>
    <row r="281" spans="1:7" x14ac:dyDescent="0.75">
      <c r="A281" s="1">
        <v>45175.958333333336</v>
      </c>
      <c r="B281">
        <v>8072</v>
      </c>
      <c r="C281">
        <v>12.62</v>
      </c>
      <c r="D281">
        <v>26.1</v>
      </c>
      <c r="E281">
        <v>8.8211999999999993</v>
      </c>
      <c r="F281">
        <v>219.22290000000001</v>
      </c>
      <c r="G281">
        <v>29.455770000000001</v>
      </c>
    </row>
    <row r="282" spans="1:7" x14ac:dyDescent="0.75">
      <c r="A282" s="1">
        <v>45176</v>
      </c>
      <c r="B282">
        <v>8073</v>
      </c>
      <c r="C282">
        <v>12.61</v>
      </c>
      <c r="D282">
        <v>25.25</v>
      </c>
      <c r="E282">
        <v>8.8018009999999993</v>
      </c>
      <c r="F282">
        <v>215.95099999999999</v>
      </c>
      <c r="G282">
        <v>29.29982</v>
      </c>
    </row>
    <row r="283" spans="1:7" x14ac:dyDescent="0.75">
      <c r="A283" s="1">
        <v>45176.041666666664</v>
      </c>
      <c r="B283">
        <v>8074</v>
      </c>
      <c r="C283">
        <v>12.61</v>
      </c>
      <c r="D283">
        <v>24.69</v>
      </c>
      <c r="E283">
        <v>8.7824000000000009</v>
      </c>
      <c r="F283">
        <v>209.40700000000001</v>
      </c>
      <c r="G283">
        <v>29.108830000000001</v>
      </c>
    </row>
    <row r="284" spans="1:7" x14ac:dyDescent="0.75">
      <c r="A284" s="1">
        <v>45176.083333333336</v>
      </c>
      <c r="B284">
        <v>8075</v>
      </c>
      <c r="C284">
        <v>12.61</v>
      </c>
      <c r="D284">
        <v>24.16</v>
      </c>
      <c r="E284">
        <v>8.7824000000000009</v>
      </c>
      <c r="F284">
        <v>199.59100000000001</v>
      </c>
      <c r="G284">
        <v>29.041060000000002</v>
      </c>
    </row>
    <row r="285" spans="1:7" x14ac:dyDescent="0.75">
      <c r="A285" s="1">
        <v>45176.125</v>
      </c>
      <c r="B285">
        <v>8076</v>
      </c>
      <c r="C285">
        <v>12.61</v>
      </c>
      <c r="D285">
        <v>23.81</v>
      </c>
      <c r="E285">
        <v>8.7629999999999999</v>
      </c>
      <c r="F285">
        <v>189.77510000000001</v>
      </c>
      <c r="G285">
        <v>29.033629999999999</v>
      </c>
    </row>
    <row r="286" spans="1:7" x14ac:dyDescent="0.75">
      <c r="A286" s="1">
        <v>45176.166666666664</v>
      </c>
      <c r="B286">
        <v>8077</v>
      </c>
      <c r="C286">
        <v>12.6</v>
      </c>
      <c r="D286">
        <v>23.52</v>
      </c>
      <c r="E286">
        <v>8.7629999999999999</v>
      </c>
      <c r="F286">
        <v>196.31899999999999</v>
      </c>
      <c r="G286">
        <v>29.071359999999999</v>
      </c>
    </row>
    <row r="287" spans="1:7" x14ac:dyDescent="0.75">
      <c r="A287" s="1">
        <v>45176.208333333336</v>
      </c>
      <c r="B287">
        <v>8078</v>
      </c>
      <c r="C287">
        <v>12.6</v>
      </c>
      <c r="D287">
        <v>23.24</v>
      </c>
      <c r="E287">
        <v>8.7629999999999999</v>
      </c>
      <c r="F287">
        <v>196.31899999999999</v>
      </c>
      <c r="G287">
        <v>29.408660000000001</v>
      </c>
    </row>
    <row r="288" spans="1:7" x14ac:dyDescent="0.75">
      <c r="A288" s="1">
        <v>45176.25</v>
      </c>
      <c r="B288">
        <v>8079</v>
      </c>
      <c r="C288">
        <v>12.6</v>
      </c>
      <c r="D288">
        <v>22.81</v>
      </c>
      <c r="E288">
        <v>8.7629999999999999</v>
      </c>
      <c r="F288">
        <v>194.6831</v>
      </c>
      <c r="G288">
        <v>29.260069999999999</v>
      </c>
    </row>
    <row r="289" spans="1:7" x14ac:dyDescent="0.75">
      <c r="A289" s="1">
        <v>45176.291666666664</v>
      </c>
      <c r="B289">
        <v>8080</v>
      </c>
      <c r="C289">
        <v>12.6</v>
      </c>
      <c r="D289">
        <v>23.27</v>
      </c>
      <c r="E289">
        <v>8.7824000000000009</v>
      </c>
      <c r="F289">
        <v>189.77510000000001</v>
      </c>
      <c r="G289">
        <v>29.14968</v>
      </c>
    </row>
    <row r="290" spans="1:7" x14ac:dyDescent="0.75">
      <c r="A290" s="1">
        <v>45176.333333333336</v>
      </c>
      <c r="B290">
        <v>8081</v>
      </c>
      <c r="C290">
        <v>12.61</v>
      </c>
      <c r="D290">
        <v>28.3</v>
      </c>
      <c r="E290">
        <v>8.7824000000000009</v>
      </c>
      <c r="F290">
        <v>189.77510000000001</v>
      </c>
      <c r="G290">
        <v>29.0183</v>
      </c>
    </row>
    <row r="291" spans="1:7" x14ac:dyDescent="0.75">
      <c r="A291" s="1">
        <v>45176.375</v>
      </c>
      <c r="B291">
        <v>8082</v>
      </c>
      <c r="C291">
        <v>12.62</v>
      </c>
      <c r="D291">
        <v>32.950000000000003</v>
      </c>
      <c r="E291">
        <v>8.7824000000000009</v>
      </c>
      <c r="F291">
        <v>294.47859999999997</v>
      </c>
      <c r="G291">
        <v>29.04072</v>
      </c>
    </row>
    <row r="292" spans="1:7" x14ac:dyDescent="0.75">
      <c r="A292" s="1">
        <v>45176.416666666664</v>
      </c>
      <c r="B292">
        <v>8083</v>
      </c>
      <c r="C292">
        <v>12.62</v>
      </c>
      <c r="D292">
        <v>36.159999999999997</v>
      </c>
      <c r="E292">
        <v>8.7824000000000009</v>
      </c>
      <c r="F292">
        <v>394.30160000000001</v>
      </c>
      <c r="G292">
        <v>29.070910000000001</v>
      </c>
    </row>
    <row r="293" spans="1:7" x14ac:dyDescent="0.75">
      <c r="A293" s="1">
        <v>45176.458333333336</v>
      </c>
      <c r="B293">
        <v>8084</v>
      </c>
      <c r="C293">
        <v>12.63</v>
      </c>
      <c r="D293">
        <v>39.659999999999997</v>
      </c>
      <c r="E293">
        <v>8.7629999999999999</v>
      </c>
      <c r="F293">
        <v>412.36130000000003</v>
      </c>
      <c r="G293">
        <v>29.108640000000001</v>
      </c>
    </row>
    <row r="294" spans="1:7" x14ac:dyDescent="0.75">
      <c r="A294" s="1">
        <v>45176.5</v>
      </c>
      <c r="B294">
        <v>8085</v>
      </c>
      <c r="C294">
        <v>12.62</v>
      </c>
      <c r="D294">
        <v>37.57</v>
      </c>
      <c r="E294">
        <v>8.7629999999999999</v>
      </c>
      <c r="F294">
        <v>376.36739999999998</v>
      </c>
      <c r="G294">
        <v>29.04072</v>
      </c>
    </row>
    <row r="295" spans="1:7" x14ac:dyDescent="0.75">
      <c r="A295" s="1">
        <v>45176.541666666664</v>
      </c>
      <c r="B295">
        <v>8086</v>
      </c>
      <c r="C295">
        <v>12.63</v>
      </c>
      <c r="D295">
        <v>36.770000000000003</v>
      </c>
      <c r="E295">
        <v>8.7629999999999999</v>
      </c>
      <c r="F295">
        <v>335.4622</v>
      </c>
      <c r="G295">
        <v>29.33503</v>
      </c>
    </row>
    <row r="296" spans="1:7" x14ac:dyDescent="0.75">
      <c r="A296" s="1">
        <v>45176.583333333336</v>
      </c>
      <c r="B296">
        <v>8087</v>
      </c>
      <c r="C296">
        <v>12.63</v>
      </c>
      <c r="D296">
        <v>36.479999999999997</v>
      </c>
      <c r="E296">
        <v>8.743601</v>
      </c>
      <c r="F296">
        <v>323.98599999999999</v>
      </c>
      <c r="G296">
        <v>29.16901</v>
      </c>
    </row>
    <row r="297" spans="1:7" x14ac:dyDescent="0.75">
      <c r="A297" s="1">
        <v>45176.625</v>
      </c>
      <c r="B297">
        <v>8088</v>
      </c>
      <c r="C297">
        <v>12.62</v>
      </c>
      <c r="D297">
        <v>35.92</v>
      </c>
      <c r="E297">
        <v>8.743601</v>
      </c>
      <c r="F297">
        <v>314.14920000000001</v>
      </c>
      <c r="G297">
        <v>29.352630000000001</v>
      </c>
    </row>
    <row r="298" spans="1:7" x14ac:dyDescent="0.75">
      <c r="A298" s="1">
        <v>45176.666666666664</v>
      </c>
      <c r="B298">
        <v>8089</v>
      </c>
      <c r="C298">
        <v>12.62</v>
      </c>
      <c r="D298">
        <v>35.159999999999997</v>
      </c>
      <c r="E298">
        <v>8.7629999999999999</v>
      </c>
      <c r="F298">
        <v>301.03019999999998</v>
      </c>
      <c r="G298">
        <v>29.664549999999998</v>
      </c>
    </row>
    <row r="299" spans="1:7" x14ac:dyDescent="0.75">
      <c r="A299" s="1">
        <v>45176.708333333336</v>
      </c>
      <c r="B299">
        <v>8090</v>
      </c>
      <c r="C299">
        <v>12.62</v>
      </c>
      <c r="D299">
        <v>34.42</v>
      </c>
      <c r="E299">
        <v>8.8794000000000004</v>
      </c>
      <c r="F299">
        <v>296.12439999999998</v>
      </c>
      <c r="G299">
        <v>29.835599999999999</v>
      </c>
    </row>
    <row r="300" spans="1:7" x14ac:dyDescent="0.75">
      <c r="A300" s="1">
        <v>45176.75</v>
      </c>
      <c r="B300">
        <v>8091</v>
      </c>
      <c r="C300">
        <v>12.61</v>
      </c>
      <c r="D300">
        <v>32.880000000000003</v>
      </c>
      <c r="E300">
        <v>8.7824000000000009</v>
      </c>
      <c r="F300">
        <v>286.29930000000002</v>
      </c>
      <c r="G300">
        <v>29.800380000000001</v>
      </c>
    </row>
    <row r="301" spans="1:7" x14ac:dyDescent="0.75">
      <c r="A301" s="1">
        <v>45176.791666666664</v>
      </c>
      <c r="B301">
        <v>8092</v>
      </c>
      <c r="C301">
        <v>12.61</v>
      </c>
      <c r="D301">
        <v>31.16</v>
      </c>
      <c r="E301">
        <v>8.8018009999999993</v>
      </c>
      <c r="F301">
        <v>268.30270000000002</v>
      </c>
      <c r="G301">
        <v>30.230519999999999</v>
      </c>
    </row>
    <row r="302" spans="1:7" x14ac:dyDescent="0.75">
      <c r="A302" s="1">
        <v>45176.833333333336</v>
      </c>
      <c r="B302">
        <v>8093</v>
      </c>
      <c r="C302">
        <v>12.6</v>
      </c>
      <c r="D302">
        <v>29.85</v>
      </c>
      <c r="E302">
        <v>8.8211999999999993</v>
      </c>
      <c r="F302">
        <v>255.2148</v>
      </c>
      <c r="G302">
        <v>30.102229999999999</v>
      </c>
    </row>
    <row r="303" spans="1:7" x14ac:dyDescent="0.75">
      <c r="A303" s="1">
        <v>45176.875</v>
      </c>
      <c r="B303">
        <v>8094</v>
      </c>
      <c r="C303">
        <v>12.6</v>
      </c>
      <c r="D303">
        <v>28.82</v>
      </c>
      <c r="E303">
        <v>8.8211999999999993</v>
      </c>
      <c r="F303">
        <v>245.39879999999999</v>
      </c>
      <c r="G303">
        <v>29.994070000000001</v>
      </c>
    </row>
    <row r="304" spans="1:7" x14ac:dyDescent="0.75">
      <c r="A304" s="1">
        <v>45176.916666666664</v>
      </c>
      <c r="B304">
        <v>8095</v>
      </c>
      <c r="C304">
        <v>12.53</v>
      </c>
      <c r="D304">
        <v>28.17</v>
      </c>
      <c r="E304">
        <v>8.8406000000000002</v>
      </c>
      <c r="F304">
        <v>235.5829</v>
      </c>
      <c r="G304">
        <v>29.757619999999999</v>
      </c>
    </row>
    <row r="305" spans="1:7" x14ac:dyDescent="0.75">
      <c r="A305" s="1">
        <v>45176.958333333336</v>
      </c>
      <c r="B305">
        <v>8096</v>
      </c>
      <c r="C305">
        <v>12.62</v>
      </c>
      <c r="D305">
        <v>27.5</v>
      </c>
      <c r="E305">
        <v>8.8211999999999993</v>
      </c>
      <c r="F305">
        <v>229.03890000000001</v>
      </c>
      <c r="G305">
        <v>29.96388</v>
      </c>
    </row>
    <row r="306" spans="1:7" x14ac:dyDescent="0.75">
      <c r="A306" s="1">
        <v>45177</v>
      </c>
      <c r="B306">
        <v>8097</v>
      </c>
      <c r="C306">
        <v>12.61</v>
      </c>
      <c r="D306">
        <v>26.68</v>
      </c>
      <c r="E306">
        <v>8.8211999999999993</v>
      </c>
      <c r="F306">
        <v>222.4949</v>
      </c>
      <c r="G306">
        <v>30.331189999999999</v>
      </c>
    </row>
    <row r="307" spans="1:7" x14ac:dyDescent="0.75">
      <c r="A307" s="1">
        <v>45177.041666666664</v>
      </c>
      <c r="B307">
        <v>8098</v>
      </c>
      <c r="C307">
        <v>12.61</v>
      </c>
      <c r="D307">
        <v>25.89</v>
      </c>
      <c r="E307">
        <v>8.8018009999999993</v>
      </c>
      <c r="F307">
        <v>222.4949</v>
      </c>
      <c r="G307">
        <v>33.73274</v>
      </c>
    </row>
    <row r="308" spans="1:7" x14ac:dyDescent="0.75">
      <c r="A308" s="1">
        <v>45177.083333333336</v>
      </c>
      <c r="B308">
        <v>8099</v>
      </c>
      <c r="C308">
        <v>12.61</v>
      </c>
      <c r="D308">
        <v>25.19</v>
      </c>
      <c r="E308">
        <v>8.7824000000000009</v>
      </c>
      <c r="F308">
        <v>217.58690000000001</v>
      </c>
      <c r="G308">
        <v>33.707900000000002</v>
      </c>
    </row>
    <row r="309" spans="1:7" x14ac:dyDescent="0.75">
      <c r="A309" s="1">
        <v>45177.125</v>
      </c>
      <c r="B309">
        <v>8100</v>
      </c>
      <c r="C309">
        <v>12.6</v>
      </c>
      <c r="D309">
        <v>24.72</v>
      </c>
      <c r="E309">
        <v>8.7824000000000009</v>
      </c>
      <c r="F309">
        <v>209.40700000000001</v>
      </c>
      <c r="G309">
        <v>34.042079999999999</v>
      </c>
    </row>
    <row r="310" spans="1:7" x14ac:dyDescent="0.75">
      <c r="A310" s="1">
        <v>45177.166666666664</v>
      </c>
      <c r="B310">
        <v>8101</v>
      </c>
      <c r="C310">
        <v>12.6</v>
      </c>
      <c r="D310">
        <v>24.25</v>
      </c>
      <c r="E310">
        <v>8.7629999999999999</v>
      </c>
      <c r="F310">
        <v>202.863</v>
      </c>
      <c r="G310">
        <v>35.127589999999998</v>
      </c>
    </row>
    <row r="311" spans="1:7" x14ac:dyDescent="0.75">
      <c r="A311" s="1">
        <v>45177.208333333336</v>
      </c>
      <c r="B311">
        <v>8102</v>
      </c>
      <c r="C311">
        <v>12.6</v>
      </c>
      <c r="D311">
        <v>23.84</v>
      </c>
      <c r="E311">
        <v>8.7824000000000009</v>
      </c>
      <c r="F311">
        <v>189.77510000000001</v>
      </c>
      <c r="G311">
        <v>35.019089999999998</v>
      </c>
    </row>
    <row r="312" spans="1:7" x14ac:dyDescent="0.75">
      <c r="A312" s="1">
        <v>45177.25</v>
      </c>
      <c r="B312">
        <v>8103</v>
      </c>
      <c r="C312">
        <v>12.6</v>
      </c>
      <c r="D312">
        <v>23.78</v>
      </c>
      <c r="E312">
        <v>8.7824000000000009</v>
      </c>
      <c r="F312">
        <v>206.13499999999999</v>
      </c>
      <c r="G312">
        <v>34.885669999999998</v>
      </c>
    </row>
    <row r="313" spans="1:7" x14ac:dyDescent="0.75">
      <c r="A313" s="1">
        <v>45177.291666666664</v>
      </c>
      <c r="B313">
        <v>8104</v>
      </c>
      <c r="C313">
        <v>12.59</v>
      </c>
      <c r="D313">
        <v>22.73</v>
      </c>
      <c r="E313">
        <v>8.7824000000000009</v>
      </c>
      <c r="F313">
        <v>202.863</v>
      </c>
      <c r="G313">
        <v>36.705120000000001</v>
      </c>
    </row>
    <row r="314" spans="1:7" x14ac:dyDescent="0.75">
      <c r="A314" s="1">
        <v>45177.333333333336</v>
      </c>
      <c r="B314">
        <v>8105</v>
      </c>
      <c r="C314">
        <v>12.59</v>
      </c>
      <c r="D314">
        <v>20.61</v>
      </c>
      <c r="E314">
        <v>8.7824000000000009</v>
      </c>
      <c r="F314">
        <v>219.22290000000001</v>
      </c>
      <c r="G314">
        <v>37.190420000000003</v>
      </c>
    </row>
    <row r="315" spans="1:7" x14ac:dyDescent="0.75">
      <c r="A315" s="1">
        <v>45177.375</v>
      </c>
      <c r="B315">
        <v>8106</v>
      </c>
      <c r="C315">
        <v>12.58</v>
      </c>
      <c r="D315">
        <v>20.18</v>
      </c>
      <c r="E315">
        <v>8.8018009999999993</v>
      </c>
      <c r="F315">
        <v>220.85890000000001</v>
      </c>
      <c r="G315">
        <v>36.714289999999998</v>
      </c>
    </row>
    <row r="316" spans="1:7" x14ac:dyDescent="0.75">
      <c r="A316" s="1">
        <v>45177.416666666664</v>
      </c>
      <c r="B316">
        <v>8107</v>
      </c>
      <c r="C316">
        <v>12.58</v>
      </c>
      <c r="D316">
        <v>21.92</v>
      </c>
      <c r="E316">
        <v>8.8018009999999993</v>
      </c>
      <c r="F316">
        <v>206.13499999999999</v>
      </c>
      <c r="G316">
        <v>35.912849999999999</v>
      </c>
    </row>
    <row r="317" spans="1:7" x14ac:dyDescent="0.75">
      <c r="A317" s="1">
        <v>45177.458333333336</v>
      </c>
      <c r="B317">
        <v>8108</v>
      </c>
      <c r="C317">
        <v>12.58</v>
      </c>
      <c r="D317">
        <v>24.78</v>
      </c>
      <c r="E317">
        <v>8.8018009999999993</v>
      </c>
      <c r="F317">
        <v>209.40700000000001</v>
      </c>
      <c r="G317">
        <v>34.809980000000003</v>
      </c>
    </row>
    <row r="318" spans="1:7" x14ac:dyDescent="0.75">
      <c r="A318" s="1">
        <v>45177.5</v>
      </c>
      <c r="B318">
        <v>8109</v>
      </c>
      <c r="C318">
        <v>12.59</v>
      </c>
      <c r="D318">
        <v>26.13</v>
      </c>
      <c r="E318">
        <v>8.8018009999999993</v>
      </c>
      <c r="F318">
        <v>235.5829</v>
      </c>
      <c r="G318">
        <v>34.492269999999998</v>
      </c>
    </row>
    <row r="319" spans="1:7" x14ac:dyDescent="0.75">
      <c r="A319" s="1">
        <v>45177.541666666664</v>
      </c>
      <c r="B319">
        <v>8110</v>
      </c>
      <c r="C319">
        <v>12.6</v>
      </c>
      <c r="D319">
        <v>27.37</v>
      </c>
      <c r="E319">
        <v>8.8211999999999993</v>
      </c>
      <c r="F319">
        <v>258.48680000000002</v>
      </c>
      <c r="G319">
        <v>32.889580000000002</v>
      </c>
    </row>
    <row r="320" spans="1:7" x14ac:dyDescent="0.75">
      <c r="A320" s="1">
        <v>45177.583333333336</v>
      </c>
      <c r="B320">
        <v>8111</v>
      </c>
      <c r="C320">
        <v>12.6</v>
      </c>
      <c r="D320">
        <v>28.07</v>
      </c>
      <c r="E320">
        <v>8.8211999999999993</v>
      </c>
      <c r="F320">
        <v>269.93869999999998</v>
      </c>
      <c r="G320">
        <v>31.43037</v>
      </c>
    </row>
    <row r="321" spans="1:7" x14ac:dyDescent="0.75">
      <c r="A321" s="1">
        <v>45177.625</v>
      </c>
      <c r="B321">
        <v>8112</v>
      </c>
      <c r="C321">
        <v>12.6</v>
      </c>
      <c r="D321">
        <v>29.38</v>
      </c>
      <c r="E321">
        <v>8.8018009999999993</v>
      </c>
      <c r="F321">
        <v>271.57470000000001</v>
      </c>
      <c r="G321">
        <v>30.537400000000002</v>
      </c>
    </row>
    <row r="322" spans="1:7" x14ac:dyDescent="0.75">
      <c r="A322" s="1">
        <v>45177.666666666664</v>
      </c>
      <c r="B322">
        <v>8113</v>
      </c>
      <c r="C322">
        <v>12.6</v>
      </c>
      <c r="D322">
        <v>29.85</v>
      </c>
      <c r="E322">
        <v>8.8018009999999993</v>
      </c>
      <c r="F322">
        <v>284.6626</v>
      </c>
      <c r="G322">
        <v>30.321069999999999</v>
      </c>
    </row>
    <row r="323" spans="1:7" x14ac:dyDescent="0.75">
      <c r="A323" s="1">
        <v>45177.708333333336</v>
      </c>
      <c r="B323">
        <v>8114</v>
      </c>
      <c r="C323">
        <v>12.6</v>
      </c>
      <c r="D323">
        <v>29.68</v>
      </c>
      <c r="E323">
        <v>8.8018009999999993</v>
      </c>
      <c r="F323">
        <v>287.93459999999999</v>
      </c>
      <c r="G323">
        <v>30.23555</v>
      </c>
    </row>
    <row r="324" spans="1:7" x14ac:dyDescent="0.75">
      <c r="A324" s="1">
        <v>45177.75</v>
      </c>
      <c r="B324">
        <v>8115</v>
      </c>
      <c r="C324">
        <v>12.6</v>
      </c>
      <c r="D324">
        <v>28.66</v>
      </c>
      <c r="E324">
        <v>8.8211999999999993</v>
      </c>
      <c r="F324">
        <v>287.93459999999999</v>
      </c>
      <c r="G324">
        <v>30.411629999999999</v>
      </c>
    </row>
    <row r="325" spans="1:7" x14ac:dyDescent="0.75">
      <c r="A325" s="1">
        <v>45177.791666666664</v>
      </c>
      <c r="B325">
        <v>8116</v>
      </c>
      <c r="C325">
        <v>12.6</v>
      </c>
      <c r="D325">
        <v>27.31</v>
      </c>
      <c r="E325">
        <v>8.9763999999999999</v>
      </c>
      <c r="F325">
        <v>274.8467</v>
      </c>
      <c r="G325">
        <v>30.009160000000001</v>
      </c>
    </row>
    <row r="326" spans="1:7" x14ac:dyDescent="0.75">
      <c r="A326" s="1">
        <v>45177.833333333336</v>
      </c>
      <c r="B326">
        <v>8117</v>
      </c>
      <c r="C326">
        <v>12.6</v>
      </c>
      <c r="D326">
        <v>26.28</v>
      </c>
      <c r="E326">
        <v>8.8406000000000002</v>
      </c>
      <c r="F326">
        <v>255.2148</v>
      </c>
      <c r="G326">
        <v>29.946339999999999</v>
      </c>
    </row>
    <row r="327" spans="1:7" x14ac:dyDescent="0.75">
      <c r="A327" s="1">
        <v>45177.875</v>
      </c>
      <c r="B327">
        <v>8118</v>
      </c>
      <c r="C327">
        <v>12.6</v>
      </c>
      <c r="D327">
        <v>25.55</v>
      </c>
      <c r="E327">
        <v>8.8600010000000005</v>
      </c>
      <c r="F327">
        <v>242.1268</v>
      </c>
      <c r="G327">
        <v>29.57658</v>
      </c>
    </row>
    <row r="328" spans="1:7" x14ac:dyDescent="0.75">
      <c r="A328" s="1">
        <v>45177.916666666664</v>
      </c>
      <c r="B328">
        <v>8119</v>
      </c>
      <c r="C328">
        <v>12.6</v>
      </c>
      <c r="D328">
        <v>25.04</v>
      </c>
      <c r="E328">
        <v>8.8600010000000005</v>
      </c>
      <c r="F328">
        <v>229.03890000000001</v>
      </c>
      <c r="G328">
        <v>29.682220000000001</v>
      </c>
    </row>
    <row r="329" spans="1:7" x14ac:dyDescent="0.75">
      <c r="A329" s="1">
        <v>45177.958333333336</v>
      </c>
      <c r="B329">
        <v>8120</v>
      </c>
      <c r="C329">
        <v>12.59</v>
      </c>
      <c r="D329">
        <v>24.51</v>
      </c>
      <c r="E329">
        <v>8.8406000000000002</v>
      </c>
      <c r="F329">
        <v>222.4949</v>
      </c>
      <c r="G329">
        <v>29.647320000000001</v>
      </c>
    </row>
    <row r="330" spans="1:7" x14ac:dyDescent="0.75">
      <c r="A330" s="1">
        <v>45178</v>
      </c>
      <c r="B330">
        <v>8121</v>
      </c>
      <c r="C330">
        <v>12.59</v>
      </c>
      <c r="D330">
        <v>23.81</v>
      </c>
      <c r="E330">
        <v>8.8211999999999993</v>
      </c>
      <c r="F330">
        <v>222.4949</v>
      </c>
      <c r="G330">
        <v>29.637550000000001</v>
      </c>
    </row>
    <row r="331" spans="1:7" x14ac:dyDescent="0.75">
      <c r="A331" s="1">
        <v>45178.041666666664</v>
      </c>
      <c r="B331">
        <v>8122</v>
      </c>
      <c r="C331">
        <v>12.59</v>
      </c>
      <c r="D331">
        <v>23.32</v>
      </c>
      <c r="E331">
        <v>8.8018009999999993</v>
      </c>
      <c r="F331">
        <v>215.95099999999999</v>
      </c>
      <c r="G331">
        <v>29.969899999999999</v>
      </c>
    </row>
    <row r="332" spans="1:7" x14ac:dyDescent="0.75">
      <c r="A332" s="1">
        <v>45178.083333333336</v>
      </c>
      <c r="B332">
        <v>8123</v>
      </c>
      <c r="C332">
        <v>12.59</v>
      </c>
      <c r="D332">
        <v>23.18</v>
      </c>
      <c r="E332">
        <v>8.8018009999999993</v>
      </c>
      <c r="F332">
        <v>209.40700000000001</v>
      </c>
      <c r="G332">
        <v>29.864170000000001</v>
      </c>
    </row>
    <row r="333" spans="1:7" x14ac:dyDescent="0.75">
      <c r="A333" s="1">
        <v>45178.125</v>
      </c>
      <c r="B333">
        <v>8124</v>
      </c>
      <c r="C333">
        <v>12.58</v>
      </c>
      <c r="D333">
        <v>22.75</v>
      </c>
      <c r="E333">
        <v>8.8018009999999993</v>
      </c>
      <c r="F333">
        <v>209.40700000000001</v>
      </c>
      <c r="G333">
        <v>29.98244</v>
      </c>
    </row>
    <row r="334" spans="1:7" x14ac:dyDescent="0.75">
      <c r="A334" s="1">
        <v>45178.166666666664</v>
      </c>
      <c r="B334">
        <v>8125</v>
      </c>
      <c r="C334">
        <v>12.58</v>
      </c>
      <c r="D334">
        <v>22.5</v>
      </c>
      <c r="E334">
        <v>8.7824000000000009</v>
      </c>
      <c r="F334">
        <v>202.863</v>
      </c>
      <c r="G334">
        <v>29.630320000000001</v>
      </c>
    </row>
    <row r="335" spans="1:7" x14ac:dyDescent="0.75">
      <c r="A335" s="1">
        <v>45178.208333333336</v>
      </c>
      <c r="B335">
        <v>8126</v>
      </c>
      <c r="C335">
        <v>12.58</v>
      </c>
      <c r="D335">
        <v>22.33</v>
      </c>
      <c r="E335">
        <v>8.7824000000000009</v>
      </c>
      <c r="F335">
        <v>202.863</v>
      </c>
      <c r="G335">
        <v>31.512239999999998</v>
      </c>
    </row>
    <row r="336" spans="1:7" x14ac:dyDescent="0.75">
      <c r="A336" s="1">
        <v>45178.25</v>
      </c>
      <c r="B336">
        <v>8127</v>
      </c>
      <c r="C336">
        <v>12.58</v>
      </c>
      <c r="D336">
        <v>22.14</v>
      </c>
      <c r="E336">
        <v>8.7824000000000009</v>
      </c>
      <c r="F336">
        <v>199.59100000000001</v>
      </c>
      <c r="G336">
        <v>31.587710000000001</v>
      </c>
    </row>
    <row r="337" spans="1:7" x14ac:dyDescent="0.75">
      <c r="A337" s="1">
        <v>45178.291666666664</v>
      </c>
      <c r="B337">
        <v>8128</v>
      </c>
      <c r="C337">
        <v>12.58</v>
      </c>
      <c r="D337">
        <v>22.08</v>
      </c>
      <c r="E337">
        <v>8.7824000000000009</v>
      </c>
      <c r="F337">
        <v>196.31899999999999</v>
      </c>
      <c r="G337">
        <v>30.827870000000001</v>
      </c>
    </row>
    <row r="338" spans="1:7" x14ac:dyDescent="0.75">
      <c r="A338" s="1">
        <v>45178.333333333336</v>
      </c>
      <c r="B338">
        <v>8129</v>
      </c>
      <c r="C338">
        <v>12.57</v>
      </c>
      <c r="D338">
        <v>22.47</v>
      </c>
      <c r="E338">
        <v>8.7824000000000009</v>
      </c>
      <c r="F338">
        <v>197.95500000000001</v>
      </c>
      <c r="G338">
        <v>30.21406</v>
      </c>
    </row>
    <row r="339" spans="1:7" x14ac:dyDescent="0.75">
      <c r="A339" s="1">
        <v>45178.375</v>
      </c>
      <c r="B339">
        <v>8130</v>
      </c>
      <c r="C339">
        <v>12.58</v>
      </c>
      <c r="D339">
        <v>24.07</v>
      </c>
      <c r="E339">
        <v>8.7824000000000009</v>
      </c>
      <c r="F339">
        <v>189.77510000000001</v>
      </c>
      <c r="G339">
        <v>29.995039999999999</v>
      </c>
    </row>
    <row r="340" spans="1:7" x14ac:dyDescent="0.75">
      <c r="A340" s="1">
        <v>45178.416666666664</v>
      </c>
      <c r="B340">
        <v>8131</v>
      </c>
      <c r="C340">
        <v>12.58</v>
      </c>
      <c r="D340">
        <v>30.95</v>
      </c>
      <c r="E340">
        <v>8.8018009999999993</v>
      </c>
      <c r="F340">
        <v>265.03070000000002</v>
      </c>
      <c r="G340">
        <v>29.719950000000001</v>
      </c>
    </row>
    <row r="341" spans="1:7" x14ac:dyDescent="0.75">
      <c r="A341" s="1">
        <v>45178.458333333336</v>
      </c>
      <c r="B341">
        <v>8132</v>
      </c>
      <c r="C341">
        <v>12.59</v>
      </c>
      <c r="D341">
        <v>30.05</v>
      </c>
      <c r="E341">
        <v>8.8018009999999993</v>
      </c>
      <c r="F341">
        <v>276.48270000000002</v>
      </c>
      <c r="G341">
        <v>29.659520000000001</v>
      </c>
    </row>
    <row r="342" spans="1:7" x14ac:dyDescent="0.75">
      <c r="A342" s="1">
        <v>45178.5</v>
      </c>
      <c r="B342">
        <v>8133</v>
      </c>
      <c r="C342">
        <v>12.6</v>
      </c>
      <c r="D342">
        <v>31.09</v>
      </c>
      <c r="E342">
        <v>8.8018009999999993</v>
      </c>
      <c r="F342">
        <v>294.47859999999997</v>
      </c>
      <c r="G342">
        <v>30.024249999999999</v>
      </c>
    </row>
    <row r="343" spans="1:7" x14ac:dyDescent="0.75">
      <c r="A343" s="1">
        <v>45178.541666666664</v>
      </c>
      <c r="B343">
        <v>8134</v>
      </c>
      <c r="C343">
        <v>12.6</v>
      </c>
      <c r="D343">
        <v>29.85</v>
      </c>
      <c r="E343">
        <v>8.8406000000000002</v>
      </c>
      <c r="F343">
        <v>294.47859999999997</v>
      </c>
      <c r="G343">
        <v>29.62933</v>
      </c>
    </row>
    <row r="344" spans="1:7" x14ac:dyDescent="0.75">
      <c r="A344" s="1">
        <v>45178.583333333336</v>
      </c>
      <c r="B344">
        <v>8135</v>
      </c>
      <c r="C344">
        <v>12.6</v>
      </c>
      <c r="D344">
        <v>29.89</v>
      </c>
      <c r="E344">
        <v>8.8211999999999993</v>
      </c>
      <c r="F344">
        <v>278.11869999999999</v>
      </c>
      <c r="G344">
        <v>29.57902</v>
      </c>
    </row>
    <row r="345" spans="1:7" x14ac:dyDescent="0.75">
      <c r="A345" s="1">
        <v>45178.625</v>
      </c>
      <c r="B345">
        <v>8136</v>
      </c>
      <c r="C345">
        <v>12.6</v>
      </c>
      <c r="D345">
        <v>30.36</v>
      </c>
      <c r="E345">
        <v>8.8211999999999993</v>
      </c>
      <c r="F345">
        <v>276.48270000000002</v>
      </c>
      <c r="G345">
        <v>29.639389999999999</v>
      </c>
    </row>
    <row r="346" spans="1:7" x14ac:dyDescent="0.75">
      <c r="A346" s="1">
        <v>45178.666666666664</v>
      </c>
      <c r="B346">
        <v>8137</v>
      </c>
      <c r="C346">
        <v>12.6</v>
      </c>
      <c r="D346">
        <v>30.19</v>
      </c>
      <c r="E346">
        <v>8.8406000000000002</v>
      </c>
      <c r="F346">
        <v>274.8467</v>
      </c>
      <c r="G346">
        <v>29.61675</v>
      </c>
    </row>
    <row r="347" spans="1:7" x14ac:dyDescent="0.75">
      <c r="A347" s="1">
        <v>45178.708333333336</v>
      </c>
      <c r="B347">
        <v>8138</v>
      </c>
      <c r="C347">
        <v>12.6</v>
      </c>
      <c r="D347">
        <v>29.65</v>
      </c>
      <c r="E347">
        <v>8.8211999999999993</v>
      </c>
      <c r="F347">
        <v>274.8467</v>
      </c>
      <c r="G347">
        <v>29.55387</v>
      </c>
    </row>
    <row r="348" spans="1:7" x14ac:dyDescent="0.75">
      <c r="A348" s="1">
        <v>45178.75</v>
      </c>
      <c r="B348">
        <v>8139</v>
      </c>
      <c r="C348">
        <v>12.6</v>
      </c>
      <c r="D348">
        <v>29.18</v>
      </c>
      <c r="E348">
        <v>8.8600010000000005</v>
      </c>
      <c r="F348">
        <v>261.75869999999998</v>
      </c>
      <c r="G348">
        <v>30.019220000000001</v>
      </c>
    </row>
    <row r="349" spans="1:7" x14ac:dyDescent="0.75">
      <c r="A349" s="1">
        <v>45178.791666666664</v>
      </c>
      <c r="B349">
        <v>8140</v>
      </c>
      <c r="C349">
        <v>12.6</v>
      </c>
      <c r="D349">
        <v>28.01</v>
      </c>
      <c r="E349">
        <v>8.8600010000000005</v>
      </c>
      <c r="F349">
        <v>255.2148</v>
      </c>
      <c r="G349">
        <v>30.42672</v>
      </c>
    </row>
    <row r="350" spans="1:7" x14ac:dyDescent="0.75">
      <c r="A350" s="1">
        <v>45178.833333333336</v>
      </c>
      <c r="B350">
        <v>8141</v>
      </c>
      <c r="C350">
        <v>12.59</v>
      </c>
      <c r="D350">
        <v>26.81</v>
      </c>
      <c r="E350">
        <v>8.8600010000000005</v>
      </c>
      <c r="F350">
        <v>242.1268</v>
      </c>
      <c r="G350">
        <v>32.922960000000003</v>
      </c>
    </row>
    <row r="351" spans="1:7" x14ac:dyDescent="0.75">
      <c r="A351" s="1">
        <v>45178.875</v>
      </c>
      <c r="B351">
        <v>8142</v>
      </c>
      <c r="C351">
        <v>12.59</v>
      </c>
      <c r="D351">
        <v>25.79</v>
      </c>
      <c r="E351">
        <v>8.8794000000000004</v>
      </c>
      <c r="F351">
        <v>229.03890000000001</v>
      </c>
      <c r="G351">
        <v>34.533670000000001</v>
      </c>
    </row>
    <row r="352" spans="1:7" x14ac:dyDescent="0.75">
      <c r="A352" s="1">
        <v>45178.916666666664</v>
      </c>
      <c r="B352">
        <v>8143</v>
      </c>
      <c r="C352">
        <v>12.59</v>
      </c>
      <c r="D352">
        <v>25.01</v>
      </c>
      <c r="E352">
        <v>8.8600010000000005</v>
      </c>
      <c r="F352">
        <v>222.4949</v>
      </c>
      <c r="G352">
        <v>35.727130000000002</v>
      </c>
    </row>
    <row r="353" spans="1:7" x14ac:dyDescent="0.75">
      <c r="A353" s="1">
        <v>45178.958333333336</v>
      </c>
      <c r="B353">
        <v>8144</v>
      </c>
      <c r="C353">
        <v>12.58</v>
      </c>
      <c r="D353">
        <v>24.39</v>
      </c>
      <c r="E353">
        <v>8.8406000000000002</v>
      </c>
      <c r="F353">
        <v>219.22290000000001</v>
      </c>
      <c r="G353">
        <v>36.795720000000003</v>
      </c>
    </row>
    <row r="354" spans="1:7" x14ac:dyDescent="0.75">
      <c r="A354" s="1">
        <v>45179</v>
      </c>
      <c r="B354">
        <v>8145</v>
      </c>
      <c r="C354">
        <v>12.58</v>
      </c>
      <c r="D354">
        <v>23.9</v>
      </c>
      <c r="E354">
        <v>8.8211999999999993</v>
      </c>
      <c r="F354">
        <v>215.95099999999999</v>
      </c>
      <c r="G354">
        <v>37.230890000000002</v>
      </c>
    </row>
    <row r="355" spans="1:7" x14ac:dyDescent="0.75">
      <c r="A355" s="1">
        <v>45179.041666666664</v>
      </c>
      <c r="B355">
        <v>8146</v>
      </c>
      <c r="C355">
        <v>12.58</v>
      </c>
      <c r="D355">
        <v>23.47</v>
      </c>
      <c r="E355">
        <v>8.8211999999999993</v>
      </c>
      <c r="F355">
        <v>209.40700000000001</v>
      </c>
      <c r="G355">
        <v>32.723880000000001</v>
      </c>
    </row>
    <row r="356" spans="1:7" x14ac:dyDescent="0.75">
      <c r="A356" s="1">
        <v>45179.083333333336</v>
      </c>
      <c r="B356">
        <v>8147</v>
      </c>
      <c r="C356">
        <v>12.57</v>
      </c>
      <c r="D356">
        <v>23.12</v>
      </c>
      <c r="E356">
        <v>8.8018009999999993</v>
      </c>
      <c r="F356">
        <v>202.863</v>
      </c>
      <c r="G356">
        <v>32.473610000000001</v>
      </c>
    </row>
    <row r="357" spans="1:7" x14ac:dyDescent="0.75">
      <c r="A357" s="1">
        <v>45179.125</v>
      </c>
      <c r="B357">
        <v>8148</v>
      </c>
      <c r="C357">
        <v>12.58</v>
      </c>
      <c r="D357">
        <v>22.81</v>
      </c>
      <c r="E357">
        <v>8.8018009999999993</v>
      </c>
      <c r="F357">
        <v>202.863</v>
      </c>
      <c r="G357">
        <v>30.920950000000001</v>
      </c>
    </row>
    <row r="358" spans="1:7" x14ac:dyDescent="0.75">
      <c r="A358" s="1">
        <v>45179.166666666664</v>
      </c>
      <c r="B358">
        <v>8149</v>
      </c>
      <c r="C358">
        <v>12.57</v>
      </c>
      <c r="D358">
        <v>22.59</v>
      </c>
      <c r="E358">
        <v>8.8018009999999993</v>
      </c>
      <c r="F358">
        <v>202.863</v>
      </c>
      <c r="G358">
        <v>30.445360000000001</v>
      </c>
    </row>
    <row r="359" spans="1:7" x14ac:dyDescent="0.75">
      <c r="A359" s="1">
        <v>45179.208333333336</v>
      </c>
      <c r="B359">
        <v>8150</v>
      </c>
      <c r="C359">
        <v>12.57</v>
      </c>
      <c r="D359">
        <v>22.36</v>
      </c>
      <c r="E359">
        <v>8.7824000000000009</v>
      </c>
      <c r="F359">
        <v>201.227</v>
      </c>
      <c r="G359">
        <v>30.203959999999999</v>
      </c>
    </row>
    <row r="360" spans="1:7" x14ac:dyDescent="0.75">
      <c r="A360" s="1">
        <v>45179.25</v>
      </c>
      <c r="B360">
        <v>8151</v>
      </c>
      <c r="C360">
        <v>12.57</v>
      </c>
      <c r="D360">
        <v>22.19</v>
      </c>
      <c r="E360">
        <v>8.8018009999999993</v>
      </c>
      <c r="F360">
        <v>196.31899999999999</v>
      </c>
      <c r="G360">
        <v>30.156189999999999</v>
      </c>
    </row>
    <row r="361" spans="1:7" x14ac:dyDescent="0.75">
      <c r="A361" s="1">
        <v>45179.291666666664</v>
      </c>
      <c r="B361">
        <v>8152</v>
      </c>
      <c r="C361">
        <v>12.57</v>
      </c>
      <c r="D361">
        <v>22.7</v>
      </c>
      <c r="E361">
        <v>8.8018009999999993</v>
      </c>
      <c r="F361">
        <v>189.77510000000001</v>
      </c>
      <c r="G361">
        <v>29.92212</v>
      </c>
    </row>
    <row r="362" spans="1:7" x14ac:dyDescent="0.75">
      <c r="A362" s="1">
        <v>45179.333333333336</v>
      </c>
      <c r="B362">
        <v>8153</v>
      </c>
      <c r="C362">
        <v>12.57</v>
      </c>
      <c r="D362">
        <v>27.37</v>
      </c>
      <c r="E362">
        <v>8.7824000000000009</v>
      </c>
      <c r="F362">
        <v>191.4111</v>
      </c>
      <c r="G362">
        <v>29.999549999999999</v>
      </c>
    </row>
    <row r="363" spans="1:7" x14ac:dyDescent="0.75">
      <c r="A363" s="1">
        <v>45179.375</v>
      </c>
      <c r="B363">
        <v>8154</v>
      </c>
      <c r="C363">
        <v>12.58</v>
      </c>
      <c r="D363">
        <v>31.62</v>
      </c>
      <c r="E363">
        <v>8.7824000000000009</v>
      </c>
      <c r="F363">
        <v>278.11869999999999</v>
      </c>
      <c r="G363">
        <v>29.777740000000001</v>
      </c>
    </row>
    <row r="364" spans="1:7" x14ac:dyDescent="0.75">
      <c r="A364" s="1">
        <v>45179.416666666664</v>
      </c>
      <c r="B364">
        <v>8155</v>
      </c>
      <c r="C364">
        <v>12.59</v>
      </c>
      <c r="D364">
        <v>34.15</v>
      </c>
      <c r="E364">
        <v>8.8018009999999993</v>
      </c>
      <c r="F364">
        <v>355.01029999999997</v>
      </c>
      <c r="G364">
        <v>29.651969999999999</v>
      </c>
    </row>
    <row r="365" spans="1:7" x14ac:dyDescent="0.75">
      <c r="A365" s="1">
        <v>45179.458333333336</v>
      </c>
      <c r="B365">
        <v>8156</v>
      </c>
      <c r="C365">
        <v>12.59</v>
      </c>
      <c r="D365">
        <v>34.85</v>
      </c>
      <c r="E365">
        <v>8.8211999999999993</v>
      </c>
      <c r="F365">
        <v>358.28230000000002</v>
      </c>
      <c r="G365">
        <v>29.636880000000001</v>
      </c>
    </row>
    <row r="366" spans="1:7" x14ac:dyDescent="0.75">
      <c r="A366" s="1">
        <v>45179.5</v>
      </c>
      <c r="B366">
        <v>8157</v>
      </c>
      <c r="C366">
        <v>12.6</v>
      </c>
      <c r="D366">
        <v>32.950000000000003</v>
      </c>
      <c r="E366">
        <v>8.8600010000000005</v>
      </c>
      <c r="F366">
        <v>327.19839999999999</v>
      </c>
      <c r="G366">
        <v>29.73246</v>
      </c>
    </row>
    <row r="367" spans="1:7" x14ac:dyDescent="0.75">
      <c r="A367" s="1">
        <v>45179.541666666664</v>
      </c>
      <c r="B367">
        <v>8158</v>
      </c>
      <c r="C367">
        <v>12.6</v>
      </c>
      <c r="D367">
        <v>31.79</v>
      </c>
      <c r="E367">
        <v>8.8406000000000002</v>
      </c>
      <c r="F367">
        <v>284.6626</v>
      </c>
      <c r="G367">
        <v>29.96388</v>
      </c>
    </row>
    <row r="368" spans="1:7" x14ac:dyDescent="0.75">
      <c r="A368" s="1">
        <v>45179.583333333336</v>
      </c>
      <c r="B368">
        <v>8159</v>
      </c>
      <c r="C368">
        <v>12.6</v>
      </c>
      <c r="D368">
        <v>33.17</v>
      </c>
      <c r="E368">
        <v>8.8211999999999993</v>
      </c>
      <c r="F368">
        <v>274.8467</v>
      </c>
      <c r="G368">
        <v>29.770199999999999</v>
      </c>
    </row>
    <row r="369" spans="1:7" x14ac:dyDescent="0.75">
      <c r="A369" s="1">
        <v>45179.625</v>
      </c>
      <c r="B369">
        <v>8160</v>
      </c>
      <c r="C369">
        <v>12.6</v>
      </c>
      <c r="D369">
        <v>32.81</v>
      </c>
      <c r="E369">
        <v>8.8211999999999993</v>
      </c>
      <c r="F369">
        <v>281.39060000000001</v>
      </c>
      <c r="G369">
        <v>29.536259999999999</v>
      </c>
    </row>
    <row r="370" spans="1:7" x14ac:dyDescent="0.75">
      <c r="A370" s="1">
        <v>45179.666666666664</v>
      </c>
      <c r="B370">
        <v>8161</v>
      </c>
      <c r="C370">
        <v>12.6</v>
      </c>
      <c r="D370">
        <v>32.19</v>
      </c>
      <c r="E370">
        <v>8.8600010000000005</v>
      </c>
      <c r="F370">
        <v>278.11869999999999</v>
      </c>
      <c r="G370">
        <v>29.458279999999998</v>
      </c>
    </row>
    <row r="371" spans="1:7" x14ac:dyDescent="0.75">
      <c r="A371" s="1">
        <v>45179.708333333336</v>
      </c>
      <c r="B371">
        <v>8162</v>
      </c>
      <c r="C371">
        <v>12.6</v>
      </c>
      <c r="D371">
        <v>31.65</v>
      </c>
      <c r="E371">
        <v>8.8406000000000002</v>
      </c>
      <c r="F371">
        <v>274.8467</v>
      </c>
      <c r="G371">
        <v>29.830559999999998</v>
      </c>
    </row>
    <row r="372" spans="1:7" x14ac:dyDescent="0.75">
      <c r="A372" s="1">
        <v>45179.75</v>
      </c>
      <c r="B372">
        <v>8163</v>
      </c>
      <c r="C372">
        <v>12.6</v>
      </c>
      <c r="D372">
        <v>31.23</v>
      </c>
      <c r="E372">
        <v>8.8600010000000005</v>
      </c>
      <c r="F372">
        <v>268.30270000000002</v>
      </c>
      <c r="G372">
        <v>29.543810000000001</v>
      </c>
    </row>
    <row r="373" spans="1:7" x14ac:dyDescent="0.75">
      <c r="A373" s="1">
        <v>45179.791666666664</v>
      </c>
      <c r="B373">
        <v>8164</v>
      </c>
      <c r="C373">
        <v>12.6</v>
      </c>
      <c r="D373">
        <v>29.85</v>
      </c>
      <c r="E373">
        <v>8.8600010000000005</v>
      </c>
      <c r="F373">
        <v>268.30270000000002</v>
      </c>
      <c r="G373">
        <v>29.745039999999999</v>
      </c>
    </row>
    <row r="374" spans="1:7" x14ac:dyDescent="0.75">
      <c r="A374" s="1">
        <v>45179.833333333336</v>
      </c>
      <c r="B374">
        <v>8165</v>
      </c>
      <c r="C374">
        <v>12.58</v>
      </c>
      <c r="D374">
        <v>28.43</v>
      </c>
      <c r="E374">
        <v>8.8600010000000005</v>
      </c>
      <c r="F374">
        <v>248.67080000000001</v>
      </c>
      <c r="G374">
        <v>29.692219999999999</v>
      </c>
    </row>
    <row r="375" spans="1:7" x14ac:dyDescent="0.75">
      <c r="A375" s="1">
        <v>45179.875</v>
      </c>
      <c r="B375">
        <v>8166</v>
      </c>
      <c r="C375">
        <v>12.59</v>
      </c>
      <c r="D375">
        <v>27.37</v>
      </c>
      <c r="E375">
        <v>8.8600010000000005</v>
      </c>
      <c r="F375">
        <v>225.76689999999999</v>
      </c>
      <c r="G375">
        <v>30.009160000000001</v>
      </c>
    </row>
    <row r="376" spans="1:7" x14ac:dyDescent="0.75">
      <c r="A376" s="1">
        <v>45179.916666666664</v>
      </c>
      <c r="B376">
        <v>8167</v>
      </c>
      <c r="C376">
        <v>12.58</v>
      </c>
      <c r="D376">
        <v>26.56</v>
      </c>
      <c r="E376">
        <v>8.8406000000000002</v>
      </c>
      <c r="F376">
        <v>220.85890000000001</v>
      </c>
      <c r="G376">
        <v>30.036989999999999</v>
      </c>
    </row>
    <row r="377" spans="1:7" x14ac:dyDescent="0.75">
      <c r="A377" s="1">
        <v>45179.958333333336</v>
      </c>
      <c r="B377">
        <v>8168</v>
      </c>
      <c r="C377">
        <v>12.58</v>
      </c>
      <c r="D377">
        <v>25.79</v>
      </c>
      <c r="E377">
        <v>8.8211999999999993</v>
      </c>
      <c r="F377">
        <v>209.40700000000001</v>
      </c>
      <c r="G377">
        <v>29.400569999999998</v>
      </c>
    </row>
    <row r="378" spans="1:7" x14ac:dyDescent="0.75">
      <c r="A378" s="1">
        <v>45180</v>
      </c>
      <c r="B378">
        <v>8169</v>
      </c>
      <c r="C378">
        <v>12.57</v>
      </c>
      <c r="D378">
        <v>25.25</v>
      </c>
      <c r="E378">
        <v>8.8211999999999993</v>
      </c>
      <c r="F378">
        <v>209.40700000000001</v>
      </c>
      <c r="G378">
        <v>29.423310000000001</v>
      </c>
    </row>
    <row r="379" spans="1:7" x14ac:dyDescent="0.75">
      <c r="A379" s="1">
        <v>45180.041666666664</v>
      </c>
      <c r="B379">
        <v>8170</v>
      </c>
      <c r="C379">
        <v>12.57</v>
      </c>
      <c r="D379">
        <v>24.78</v>
      </c>
      <c r="E379">
        <v>8.8018009999999993</v>
      </c>
      <c r="F379">
        <v>206.13499999999999</v>
      </c>
      <c r="G379">
        <v>29.29006</v>
      </c>
    </row>
    <row r="380" spans="1:7" x14ac:dyDescent="0.75">
      <c r="A380" s="1">
        <v>45180.083333333336</v>
      </c>
      <c r="B380">
        <v>8171</v>
      </c>
      <c r="C380">
        <v>12.57</v>
      </c>
      <c r="D380">
        <v>24.3</v>
      </c>
      <c r="E380">
        <v>8.8018009999999993</v>
      </c>
      <c r="F380">
        <v>202.863</v>
      </c>
      <c r="G380">
        <v>29.317830000000001</v>
      </c>
    </row>
    <row r="381" spans="1:7" x14ac:dyDescent="0.75">
      <c r="A381" s="1">
        <v>45180.125</v>
      </c>
      <c r="B381">
        <v>8172</v>
      </c>
      <c r="C381">
        <v>12.57</v>
      </c>
      <c r="D381">
        <v>23.93</v>
      </c>
      <c r="E381">
        <v>8.8018009999999993</v>
      </c>
      <c r="F381">
        <v>196.31899999999999</v>
      </c>
      <c r="G381">
        <v>29.514019999999999</v>
      </c>
    </row>
    <row r="382" spans="1:7" x14ac:dyDescent="0.75">
      <c r="A382" s="1">
        <v>45180.166666666664</v>
      </c>
      <c r="B382">
        <v>8173</v>
      </c>
      <c r="C382">
        <v>12.57</v>
      </c>
      <c r="D382">
        <v>23.61</v>
      </c>
      <c r="E382">
        <v>8.8018009999999993</v>
      </c>
      <c r="F382">
        <v>196.31899999999999</v>
      </c>
      <c r="G382">
        <v>29.24267</v>
      </c>
    </row>
    <row r="383" spans="1:7" x14ac:dyDescent="0.75">
      <c r="A383" s="1">
        <v>45180.208333333336</v>
      </c>
      <c r="B383">
        <v>8174</v>
      </c>
      <c r="C383">
        <v>12.57</v>
      </c>
      <c r="D383">
        <v>23.29</v>
      </c>
      <c r="E383">
        <v>8.8018009999999993</v>
      </c>
      <c r="F383">
        <v>189.77510000000001</v>
      </c>
      <c r="G383">
        <v>29.320799999999998</v>
      </c>
    </row>
    <row r="384" spans="1:7" x14ac:dyDescent="0.75">
      <c r="A384" s="1">
        <v>45180.25</v>
      </c>
      <c r="B384">
        <v>8175</v>
      </c>
      <c r="C384">
        <v>12.56</v>
      </c>
      <c r="D384">
        <v>23.04</v>
      </c>
      <c r="E384">
        <v>8.8018009999999993</v>
      </c>
      <c r="F384">
        <v>189.77510000000001</v>
      </c>
      <c r="G384">
        <v>29.522040000000001</v>
      </c>
    </row>
    <row r="385" spans="1:7" x14ac:dyDescent="0.75">
      <c r="A385" s="1">
        <v>45180.291666666664</v>
      </c>
      <c r="B385">
        <v>8176</v>
      </c>
      <c r="C385">
        <v>12.56</v>
      </c>
      <c r="D385">
        <v>23.52</v>
      </c>
      <c r="E385">
        <v>8.8018009999999993</v>
      </c>
      <c r="F385">
        <v>163.5992</v>
      </c>
      <c r="G385">
        <v>29.25788</v>
      </c>
    </row>
    <row r="386" spans="1:7" x14ac:dyDescent="0.75">
      <c r="A386" s="1">
        <v>45180.333333333336</v>
      </c>
      <c r="B386">
        <v>8177</v>
      </c>
      <c r="C386">
        <v>12.56</v>
      </c>
      <c r="D386">
        <v>27.31</v>
      </c>
      <c r="E386">
        <v>8.8018009999999993</v>
      </c>
      <c r="F386">
        <v>189.77510000000001</v>
      </c>
      <c r="G386">
        <v>29.521419999999999</v>
      </c>
    </row>
    <row r="387" spans="1:7" x14ac:dyDescent="0.75">
      <c r="A387" s="1">
        <v>45180.375</v>
      </c>
      <c r="B387">
        <v>8178</v>
      </c>
      <c r="C387">
        <v>12.57</v>
      </c>
      <c r="D387">
        <v>31.62</v>
      </c>
      <c r="E387">
        <v>8.7824000000000009</v>
      </c>
      <c r="F387">
        <v>268.30270000000002</v>
      </c>
      <c r="G387">
        <v>29.319929999999999</v>
      </c>
    </row>
    <row r="388" spans="1:7" x14ac:dyDescent="0.75">
      <c r="A388" s="1">
        <v>45180.416666666664</v>
      </c>
      <c r="B388">
        <v>8179</v>
      </c>
      <c r="C388">
        <v>12.57</v>
      </c>
      <c r="D388">
        <v>34.5</v>
      </c>
      <c r="E388">
        <v>8.8211999999999993</v>
      </c>
      <c r="F388">
        <v>333.74239999999998</v>
      </c>
      <c r="G388">
        <v>29.24447</v>
      </c>
    </row>
    <row r="389" spans="1:7" x14ac:dyDescent="0.75">
      <c r="A389" s="1">
        <v>45180.458333333336</v>
      </c>
      <c r="B389">
        <v>8180</v>
      </c>
      <c r="C389">
        <v>12.58</v>
      </c>
      <c r="D389">
        <v>39.130000000000003</v>
      </c>
      <c r="E389">
        <v>8.8211999999999993</v>
      </c>
      <c r="F389">
        <v>531.78549999999996</v>
      </c>
      <c r="G389">
        <v>29.428100000000001</v>
      </c>
    </row>
    <row r="390" spans="1:7" x14ac:dyDescent="0.75">
      <c r="A390" s="1">
        <v>45180.5</v>
      </c>
      <c r="B390">
        <v>8181</v>
      </c>
      <c r="C390">
        <v>12.58</v>
      </c>
      <c r="D390">
        <v>38.42</v>
      </c>
      <c r="E390">
        <v>8.8211999999999993</v>
      </c>
      <c r="F390">
        <v>479.45080000000002</v>
      </c>
      <c r="G390">
        <v>29.596630000000001</v>
      </c>
    </row>
    <row r="391" spans="1:7" x14ac:dyDescent="0.75">
      <c r="A391" s="1">
        <v>45180.541666666664</v>
      </c>
      <c r="B391">
        <v>8182</v>
      </c>
      <c r="C391">
        <v>12.58</v>
      </c>
      <c r="D391">
        <v>36.04</v>
      </c>
      <c r="E391">
        <v>8.8988010000000006</v>
      </c>
      <c r="F391">
        <v>458.1703</v>
      </c>
      <c r="G391">
        <v>29.594180000000001</v>
      </c>
    </row>
    <row r="392" spans="1:7" x14ac:dyDescent="0.75">
      <c r="A392" s="1">
        <v>45180.583333333336</v>
      </c>
      <c r="B392">
        <v>8183</v>
      </c>
      <c r="C392">
        <v>12.59</v>
      </c>
      <c r="D392">
        <v>35.75</v>
      </c>
      <c r="E392">
        <v>8.8600010000000005</v>
      </c>
      <c r="F392">
        <v>374.71</v>
      </c>
      <c r="G392">
        <v>29.86327</v>
      </c>
    </row>
    <row r="393" spans="1:7" x14ac:dyDescent="0.75">
      <c r="A393" s="1">
        <v>45180.625</v>
      </c>
      <c r="B393">
        <v>8184</v>
      </c>
      <c r="C393">
        <v>12.58</v>
      </c>
      <c r="D393">
        <v>33.619999999999997</v>
      </c>
      <c r="E393">
        <v>8.8600010000000005</v>
      </c>
      <c r="F393">
        <v>301.02659999999997</v>
      </c>
      <c r="G393">
        <v>30.04186</v>
      </c>
    </row>
    <row r="394" spans="1:7" x14ac:dyDescent="0.75">
      <c r="A394" s="1">
        <v>45180.666666666664</v>
      </c>
      <c r="B394">
        <v>8185</v>
      </c>
      <c r="C394">
        <v>12.59</v>
      </c>
      <c r="D394">
        <v>33.729999999999997</v>
      </c>
      <c r="E394">
        <v>8.8794000000000004</v>
      </c>
      <c r="F394">
        <v>287.93459999999999</v>
      </c>
      <c r="G394">
        <v>30.167629999999999</v>
      </c>
    </row>
    <row r="395" spans="1:7" x14ac:dyDescent="0.75">
      <c r="A395" s="1">
        <v>45180.708333333336</v>
      </c>
      <c r="B395">
        <v>8186</v>
      </c>
      <c r="C395">
        <v>12.58</v>
      </c>
      <c r="D395">
        <v>33.14</v>
      </c>
      <c r="E395">
        <v>8.8988010000000006</v>
      </c>
      <c r="F395">
        <v>301.02249999999998</v>
      </c>
      <c r="G395">
        <v>30.328620000000001</v>
      </c>
    </row>
    <row r="396" spans="1:7" x14ac:dyDescent="0.75">
      <c r="A396" s="1">
        <v>45180.75</v>
      </c>
      <c r="B396">
        <v>8187</v>
      </c>
      <c r="C396">
        <v>12.59</v>
      </c>
      <c r="D396">
        <v>32.26</v>
      </c>
      <c r="E396">
        <v>8.8794000000000004</v>
      </c>
      <c r="F396">
        <v>309.20249999999999</v>
      </c>
      <c r="G396">
        <v>30.356290000000001</v>
      </c>
    </row>
    <row r="397" spans="1:7" x14ac:dyDescent="0.75">
      <c r="A397" s="1">
        <v>45180.791666666664</v>
      </c>
      <c r="B397">
        <v>8188</v>
      </c>
      <c r="C397">
        <v>12.58</v>
      </c>
      <c r="D397">
        <v>30.78</v>
      </c>
      <c r="E397">
        <v>8.8794000000000004</v>
      </c>
      <c r="F397">
        <v>248.67080000000001</v>
      </c>
      <c r="G397">
        <v>30.89207</v>
      </c>
    </row>
    <row r="398" spans="1:7" x14ac:dyDescent="0.75">
      <c r="A398" s="1">
        <v>45180.833333333336</v>
      </c>
      <c r="B398">
        <v>8189</v>
      </c>
      <c r="C398">
        <v>12.58</v>
      </c>
      <c r="D398">
        <v>28.59</v>
      </c>
      <c r="E398">
        <v>8.8600010000000005</v>
      </c>
      <c r="F398">
        <v>248.67080000000001</v>
      </c>
      <c r="G398">
        <v>30.383959999999998</v>
      </c>
    </row>
    <row r="399" spans="1:7" x14ac:dyDescent="0.75">
      <c r="A399" s="1">
        <v>45180.875</v>
      </c>
      <c r="B399">
        <v>8190</v>
      </c>
      <c r="C399">
        <v>12.58</v>
      </c>
      <c r="D399">
        <v>27.12</v>
      </c>
      <c r="E399">
        <v>8.8406000000000002</v>
      </c>
      <c r="F399">
        <v>202.863</v>
      </c>
      <c r="G399">
        <v>30.426850000000002</v>
      </c>
    </row>
    <row r="400" spans="1:7" x14ac:dyDescent="0.75">
      <c r="A400" s="1">
        <v>45180.916666666664</v>
      </c>
      <c r="B400">
        <v>8191</v>
      </c>
      <c r="C400">
        <v>12.57</v>
      </c>
      <c r="D400">
        <v>26.22</v>
      </c>
      <c r="E400">
        <v>8.8406000000000002</v>
      </c>
      <c r="F400">
        <v>183.2311</v>
      </c>
      <c r="G400">
        <v>30.276039999999998</v>
      </c>
    </row>
    <row r="401" spans="1:7" x14ac:dyDescent="0.75">
      <c r="A401" s="1">
        <v>45180.958333333336</v>
      </c>
      <c r="B401">
        <v>8192</v>
      </c>
      <c r="C401">
        <v>12.56</v>
      </c>
      <c r="D401">
        <v>25.43</v>
      </c>
      <c r="E401">
        <v>8.8406000000000002</v>
      </c>
      <c r="F401">
        <v>163.5992</v>
      </c>
      <c r="G401">
        <v>33.716650000000001</v>
      </c>
    </row>
    <row r="402" spans="1:7" x14ac:dyDescent="0.75">
      <c r="A402" s="1">
        <v>45181</v>
      </c>
      <c r="B402">
        <v>8193</v>
      </c>
      <c r="C402">
        <v>12.56</v>
      </c>
      <c r="D402">
        <v>24.89</v>
      </c>
      <c r="E402">
        <v>8.8211999999999993</v>
      </c>
      <c r="F402">
        <v>153.78319999999999</v>
      </c>
      <c r="G402">
        <v>35.436799999999998</v>
      </c>
    </row>
    <row r="403" spans="1:7" x14ac:dyDescent="0.75">
      <c r="A403" s="1">
        <v>45181.041666666664</v>
      </c>
      <c r="B403">
        <v>8194</v>
      </c>
      <c r="C403">
        <v>12.56</v>
      </c>
      <c r="D403">
        <v>24.3</v>
      </c>
      <c r="E403">
        <v>8.8018009999999993</v>
      </c>
      <c r="F403">
        <v>157.05520000000001</v>
      </c>
      <c r="G403">
        <v>36.688760000000002</v>
      </c>
    </row>
    <row r="404" spans="1:7" x14ac:dyDescent="0.75">
      <c r="A404" s="1">
        <v>45181.083333333336</v>
      </c>
      <c r="B404">
        <v>8195</v>
      </c>
      <c r="C404">
        <v>12.56</v>
      </c>
      <c r="D404">
        <v>23.75</v>
      </c>
      <c r="E404">
        <v>8.8018009999999993</v>
      </c>
      <c r="F404">
        <v>157.05520000000001</v>
      </c>
      <c r="G404">
        <v>37.281260000000003</v>
      </c>
    </row>
    <row r="405" spans="1:7" x14ac:dyDescent="0.75">
      <c r="A405" s="1">
        <v>45181.125</v>
      </c>
      <c r="B405">
        <v>8196</v>
      </c>
      <c r="C405">
        <v>12.55</v>
      </c>
      <c r="D405">
        <v>23.24</v>
      </c>
      <c r="E405">
        <v>8.8018009999999993</v>
      </c>
      <c r="F405">
        <v>150.51130000000001</v>
      </c>
      <c r="G405">
        <v>36.972850000000001</v>
      </c>
    </row>
    <row r="406" spans="1:7" x14ac:dyDescent="0.75">
      <c r="A406" s="1">
        <v>45181.166666666664</v>
      </c>
      <c r="B406">
        <v>8197</v>
      </c>
      <c r="C406">
        <v>12.55</v>
      </c>
      <c r="D406">
        <v>22.75</v>
      </c>
      <c r="E406">
        <v>8.8018009999999993</v>
      </c>
      <c r="F406">
        <v>150.51130000000001</v>
      </c>
      <c r="G406">
        <v>35.211590000000001</v>
      </c>
    </row>
    <row r="407" spans="1:7" x14ac:dyDescent="0.75">
      <c r="A407" s="1">
        <v>45181.208333333336</v>
      </c>
      <c r="B407">
        <v>8198</v>
      </c>
      <c r="C407">
        <v>12.55</v>
      </c>
      <c r="D407">
        <v>22.47</v>
      </c>
      <c r="E407">
        <v>8.8018009999999993</v>
      </c>
      <c r="F407">
        <v>157.05520000000001</v>
      </c>
      <c r="G407">
        <v>31.919899999999998</v>
      </c>
    </row>
    <row r="408" spans="1:7" x14ac:dyDescent="0.75">
      <c r="A408" s="1">
        <v>45181.25</v>
      </c>
      <c r="B408">
        <v>8199</v>
      </c>
      <c r="C408">
        <v>12.55</v>
      </c>
      <c r="D408">
        <v>22.22</v>
      </c>
      <c r="E408">
        <v>8.8018009999999993</v>
      </c>
      <c r="F408">
        <v>157.05520000000001</v>
      </c>
      <c r="G408">
        <v>31.378979999999999</v>
      </c>
    </row>
    <row r="409" spans="1:7" x14ac:dyDescent="0.75">
      <c r="A409" s="1">
        <v>45181.291666666664</v>
      </c>
      <c r="B409">
        <v>8200</v>
      </c>
      <c r="C409">
        <v>12.54</v>
      </c>
      <c r="D409">
        <v>22.56</v>
      </c>
      <c r="E409">
        <v>8.8018009999999993</v>
      </c>
      <c r="F409">
        <v>157.05520000000001</v>
      </c>
      <c r="G409">
        <v>31.363810000000001</v>
      </c>
    </row>
    <row r="410" spans="1:7" x14ac:dyDescent="0.75">
      <c r="A410" s="1">
        <v>45181.333333333336</v>
      </c>
      <c r="B410">
        <v>8201</v>
      </c>
      <c r="C410">
        <v>12.55</v>
      </c>
      <c r="D410">
        <v>27.78</v>
      </c>
      <c r="E410">
        <v>8.8018009999999993</v>
      </c>
      <c r="F410">
        <v>206.13499999999999</v>
      </c>
      <c r="G410">
        <v>30.960660000000001</v>
      </c>
    </row>
    <row r="411" spans="1:7" x14ac:dyDescent="0.75">
      <c r="A411" s="1">
        <v>45181.375</v>
      </c>
      <c r="B411">
        <v>8202</v>
      </c>
      <c r="C411">
        <v>12.56</v>
      </c>
      <c r="D411">
        <v>31.3</v>
      </c>
      <c r="E411">
        <v>8.8018009999999993</v>
      </c>
      <c r="F411">
        <v>301.02249999999998</v>
      </c>
      <c r="G411">
        <v>31.16375</v>
      </c>
    </row>
    <row r="412" spans="1:7" x14ac:dyDescent="0.75">
      <c r="A412" s="1">
        <v>45181.416666666664</v>
      </c>
      <c r="B412">
        <v>8203</v>
      </c>
      <c r="C412">
        <v>12.56</v>
      </c>
      <c r="D412">
        <v>34.270000000000003</v>
      </c>
      <c r="E412">
        <v>8.8211999999999993</v>
      </c>
      <c r="F412">
        <v>340.28629999999998</v>
      </c>
      <c r="G412">
        <v>30.346229999999998</v>
      </c>
    </row>
    <row r="413" spans="1:7" x14ac:dyDescent="0.75">
      <c r="A413" s="1">
        <v>45181.458333333336</v>
      </c>
      <c r="B413">
        <v>8204</v>
      </c>
      <c r="C413">
        <v>12.57</v>
      </c>
      <c r="D413">
        <v>39.53</v>
      </c>
      <c r="E413">
        <v>8.8406000000000002</v>
      </c>
      <c r="F413">
        <v>413.92309999999998</v>
      </c>
      <c r="G413">
        <v>30.36383</v>
      </c>
    </row>
    <row r="414" spans="1:7" x14ac:dyDescent="0.75">
      <c r="A414" s="1">
        <v>45181.5</v>
      </c>
      <c r="B414">
        <v>8205</v>
      </c>
      <c r="C414">
        <v>12.57</v>
      </c>
      <c r="D414">
        <v>37.65</v>
      </c>
      <c r="E414">
        <v>8.8211999999999993</v>
      </c>
      <c r="F414">
        <v>404.20670000000001</v>
      </c>
      <c r="G414">
        <v>30.472000000000001</v>
      </c>
    </row>
    <row r="415" spans="1:7" x14ac:dyDescent="0.75">
      <c r="A415" s="1">
        <v>45181.541666666664</v>
      </c>
      <c r="B415">
        <v>8206</v>
      </c>
      <c r="C415">
        <v>12.57</v>
      </c>
      <c r="D415">
        <v>35.56</v>
      </c>
      <c r="E415">
        <v>8.8600010000000005</v>
      </c>
      <c r="F415">
        <v>327.26940000000002</v>
      </c>
      <c r="G415">
        <v>30.104880000000001</v>
      </c>
    </row>
    <row r="416" spans="1:7" x14ac:dyDescent="0.75">
      <c r="A416" s="1">
        <v>45181.583333333336</v>
      </c>
      <c r="B416">
        <v>8207</v>
      </c>
      <c r="C416">
        <v>12.57</v>
      </c>
      <c r="D416">
        <v>35.92</v>
      </c>
      <c r="E416">
        <v>8.8794000000000004</v>
      </c>
      <c r="F416">
        <v>314.15440000000001</v>
      </c>
      <c r="G416">
        <v>30.70851</v>
      </c>
    </row>
    <row r="417" spans="1:7" x14ac:dyDescent="0.75">
      <c r="A417" s="1">
        <v>45181.625</v>
      </c>
      <c r="B417">
        <v>8208</v>
      </c>
      <c r="C417">
        <v>12.57</v>
      </c>
      <c r="D417">
        <v>32.119999999999997</v>
      </c>
      <c r="E417">
        <v>8.8988010000000006</v>
      </c>
      <c r="F417">
        <v>299.39319999999998</v>
      </c>
      <c r="G417">
        <v>33.473750000000003</v>
      </c>
    </row>
    <row r="418" spans="1:7" x14ac:dyDescent="0.75">
      <c r="A418" s="1">
        <v>45181.666666666664</v>
      </c>
      <c r="B418">
        <v>8209</v>
      </c>
      <c r="C418">
        <v>12.56</v>
      </c>
      <c r="D418">
        <v>26.9</v>
      </c>
      <c r="E418">
        <v>8.8794000000000004</v>
      </c>
      <c r="F418">
        <v>215.95099999999999</v>
      </c>
      <c r="G418">
        <v>33.941989999999997</v>
      </c>
    </row>
    <row r="419" spans="1:7" x14ac:dyDescent="0.75">
      <c r="A419" s="1">
        <v>45181.708333333336</v>
      </c>
      <c r="B419">
        <v>8210</v>
      </c>
      <c r="C419">
        <v>12.56</v>
      </c>
      <c r="D419">
        <v>24.95</v>
      </c>
      <c r="E419">
        <v>8.8794000000000004</v>
      </c>
      <c r="F419">
        <v>155.41929999999999</v>
      </c>
      <c r="G419">
        <v>35.345100000000002</v>
      </c>
    </row>
    <row r="420" spans="1:7" x14ac:dyDescent="0.75">
      <c r="A420" s="1">
        <v>45181.75</v>
      </c>
      <c r="B420">
        <v>8211</v>
      </c>
      <c r="C420">
        <v>12.55</v>
      </c>
      <c r="D420">
        <v>24.51</v>
      </c>
      <c r="E420">
        <v>8.9182000000000006</v>
      </c>
      <c r="F420">
        <v>130.8794</v>
      </c>
      <c r="G420">
        <v>35.987819999999999</v>
      </c>
    </row>
    <row r="421" spans="1:7" x14ac:dyDescent="0.75">
      <c r="A421" s="1">
        <v>45181.791666666664</v>
      </c>
      <c r="B421">
        <v>8212</v>
      </c>
      <c r="C421">
        <v>12.55</v>
      </c>
      <c r="D421">
        <v>24.16</v>
      </c>
      <c r="E421">
        <v>8.8988010000000006</v>
      </c>
      <c r="F421">
        <v>119.42740000000001</v>
      </c>
      <c r="G421">
        <v>35.771160000000002</v>
      </c>
    </row>
    <row r="422" spans="1:7" x14ac:dyDescent="0.75">
      <c r="A422" s="1">
        <v>45181.833333333336</v>
      </c>
      <c r="B422">
        <v>8213</v>
      </c>
      <c r="C422">
        <v>12.55</v>
      </c>
      <c r="D422">
        <v>23.78</v>
      </c>
      <c r="E422">
        <v>8.8794000000000004</v>
      </c>
      <c r="F422">
        <v>117.7914</v>
      </c>
      <c r="G422">
        <v>36.046239999999997</v>
      </c>
    </row>
    <row r="423" spans="1:7" x14ac:dyDescent="0.75">
      <c r="A423" s="1">
        <v>45181.875</v>
      </c>
      <c r="B423">
        <v>8214</v>
      </c>
      <c r="C423">
        <v>12.53</v>
      </c>
      <c r="D423">
        <v>23.47</v>
      </c>
      <c r="E423">
        <v>8.8406000000000002</v>
      </c>
      <c r="F423">
        <v>117.7914</v>
      </c>
      <c r="G423">
        <v>35.453899999999997</v>
      </c>
    </row>
    <row r="424" spans="1:7" x14ac:dyDescent="0.75">
      <c r="A424" s="1">
        <v>45181.916666666664</v>
      </c>
      <c r="B424">
        <v>8215</v>
      </c>
      <c r="C424">
        <v>12.54</v>
      </c>
      <c r="D424">
        <v>23.12</v>
      </c>
      <c r="E424">
        <v>8.8211999999999993</v>
      </c>
      <c r="F424">
        <v>121.0634</v>
      </c>
      <c r="G424">
        <v>33.909500000000001</v>
      </c>
    </row>
    <row r="425" spans="1:7" x14ac:dyDescent="0.75">
      <c r="A425" s="1">
        <v>45181.958333333336</v>
      </c>
      <c r="B425">
        <v>8216</v>
      </c>
      <c r="C425">
        <v>12.53</v>
      </c>
      <c r="D425">
        <v>22.75</v>
      </c>
      <c r="E425">
        <v>8.8018009999999993</v>
      </c>
      <c r="F425">
        <v>121.0634</v>
      </c>
      <c r="G425">
        <v>33.008229999999998</v>
      </c>
    </row>
    <row r="426" spans="1:7" x14ac:dyDescent="0.75">
      <c r="A426" s="1">
        <v>45182</v>
      </c>
      <c r="B426">
        <v>8217</v>
      </c>
      <c r="C426">
        <v>12.53</v>
      </c>
      <c r="D426">
        <v>22.36</v>
      </c>
      <c r="E426">
        <v>8.8018009999999993</v>
      </c>
      <c r="F426">
        <v>124.33540000000001</v>
      </c>
      <c r="G426">
        <v>32.55733</v>
      </c>
    </row>
    <row r="427" spans="1:7" x14ac:dyDescent="0.75">
      <c r="A427" s="1">
        <v>45182.041666666664</v>
      </c>
      <c r="B427">
        <v>8218</v>
      </c>
      <c r="C427">
        <v>12.53</v>
      </c>
      <c r="D427">
        <v>22.06</v>
      </c>
      <c r="E427">
        <v>8.8018009999999993</v>
      </c>
      <c r="F427">
        <v>124.33540000000001</v>
      </c>
      <c r="G427">
        <v>31.587859999999999</v>
      </c>
    </row>
    <row r="428" spans="1:7" x14ac:dyDescent="0.75">
      <c r="A428" s="1">
        <v>45182.083333333336</v>
      </c>
      <c r="B428">
        <v>8219</v>
      </c>
      <c r="C428">
        <v>12.53</v>
      </c>
      <c r="D428">
        <v>21.7</v>
      </c>
      <c r="E428">
        <v>8.8018009999999993</v>
      </c>
      <c r="F428">
        <v>124.33540000000001</v>
      </c>
      <c r="G428">
        <v>31.220459999999999</v>
      </c>
    </row>
    <row r="429" spans="1:7" x14ac:dyDescent="0.75">
      <c r="A429" s="1">
        <v>45182.125</v>
      </c>
      <c r="B429">
        <v>8220</v>
      </c>
      <c r="C429">
        <v>12.53</v>
      </c>
      <c r="D429">
        <v>21.37</v>
      </c>
      <c r="E429">
        <v>8.8018009999999993</v>
      </c>
      <c r="F429">
        <v>124.33540000000001</v>
      </c>
      <c r="G429">
        <v>30.956340000000001</v>
      </c>
    </row>
    <row r="430" spans="1:7" x14ac:dyDescent="0.75">
      <c r="A430" s="1">
        <v>45182.166666666664</v>
      </c>
      <c r="B430">
        <v>8221</v>
      </c>
      <c r="C430">
        <v>12.53</v>
      </c>
      <c r="D430">
        <v>21.15</v>
      </c>
      <c r="E430">
        <v>8.8018009999999993</v>
      </c>
      <c r="F430">
        <v>124.33540000000001</v>
      </c>
      <c r="G430">
        <v>30.984169999999999</v>
      </c>
    </row>
    <row r="431" spans="1:7" x14ac:dyDescent="0.75">
      <c r="A431" s="1">
        <v>45182.208333333336</v>
      </c>
      <c r="B431">
        <v>8222</v>
      </c>
      <c r="C431">
        <v>12.53</v>
      </c>
      <c r="D431">
        <v>20.99</v>
      </c>
      <c r="E431">
        <v>8.8018009999999993</v>
      </c>
      <c r="F431">
        <v>124.33540000000001</v>
      </c>
      <c r="G431">
        <v>31.341390000000001</v>
      </c>
    </row>
    <row r="432" spans="1:7" x14ac:dyDescent="0.75">
      <c r="A432" s="1">
        <v>45182.25</v>
      </c>
      <c r="B432">
        <v>8223</v>
      </c>
      <c r="C432">
        <v>12.52</v>
      </c>
      <c r="D432">
        <v>20.74</v>
      </c>
      <c r="E432">
        <v>8.8018009999999993</v>
      </c>
      <c r="F432">
        <v>127.6074</v>
      </c>
      <c r="G432">
        <v>30.50103</v>
      </c>
    </row>
    <row r="433" spans="1:7" x14ac:dyDescent="0.75">
      <c r="A433" s="1">
        <v>45182.291666666664</v>
      </c>
      <c r="B433">
        <v>8224</v>
      </c>
      <c r="C433">
        <v>12.52</v>
      </c>
      <c r="D433">
        <v>21.1</v>
      </c>
      <c r="E433">
        <v>8.8018009999999993</v>
      </c>
      <c r="F433">
        <v>129.24340000000001</v>
      </c>
      <c r="G433">
        <v>30.28726</v>
      </c>
    </row>
    <row r="434" spans="1:7" x14ac:dyDescent="0.75">
      <c r="A434" s="1">
        <v>45182.333333333336</v>
      </c>
      <c r="B434">
        <v>8225</v>
      </c>
      <c r="C434">
        <v>12.52</v>
      </c>
      <c r="D434">
        <v>26.07</v>
      </c>
      <c r="E434">
        <v>8.8018009999999993</v>
      </c>
      <c r="F434">
        <v>143.96729999999999</v>
      </c>
      <c r="G434">
        <v>29.421510000000001</v>
      </c>
    </row>
    <row r="435" spans="1:7" x14ac:dyDescent="0.75">
      <c r="A435" s="1">
        <v>45182.375</v>
      </c>
      <c r="B435">
        <v>8226</v>
      </c>
      <c r="C435">
        <v>12.53</v>
      </c>
      <c r="D435">
        <v>29.28</v>
      </c>
      <c r="E435">
        <v>8.8018009999999993</v>
      </c>
      <c r="F435">
        <v>235.5829</v>
      </c>
      <c r="G435">
        <v>29.468419999999998</v>
      </c>
    </row>
    <row r="436" spans="1:7" x14ac:dyDescent="0.75">
      <c r="A436" s="1">
        <v>45182.416666666664</v>
      </c>
      <c r="B436">
        <v>8227</v>
      </c>
      <c r="C436">
        <v>12.55</v>
      </c>
      <c r="D436">
        <v>32.700000000000003</v>
      </c>
      <c r="E436">
        <v>8.8211999999999993</v>
      </c>
      <c r="F436">
        <v>314.1105</v>
      </c>
      <c r="G436">
        <v>29.355149999999998</v>
      </c>
    </row>
    <row r="437" spans="1:7" x14ac:dyDescent="0.75">
      <c r="A437" s="1">
        <v>45182.458333333336</v>
      </c>
      <c r="B437">
        <v>8228</v>
      </c>
      <c r="C437">
        <v>12.55</v>
      </c>
      <c r="D437">
        <v>37.82</v>
      </c>
      <c r="E437">
        <v>8.8406000000000002</v>
      </c>
      <c r="F437">
        <v>412.2912</v>
      </c>
      <c r="G437">
        <v>29.52872</v>
      </c>
    </row>
    <row r="438" spans="1:7" x14ac:dyDescent="0.75">
      <c r="A438" s="1">
        <v>45182.5</v>
      </c>
      <c r="B438">
        <v>8229</v>
      </c>
      <c r="C438">
        <v>12.55</v>
      </c>
      <c r="D438">
        <v>34.81</v>
      </c>
      <c r="E438">
        <v>8.8406000000000002</v>
      </c>
      <c r="F438">
        <v>392.67059999999998</v>
      </c>
      <c r="G438">
        <v>29.277170000000002</v>
      </c>
    </row>
    <row r="439" spans="1:7" x14ac:dyDescent="0.75">
      <c r="A439" s="1">
        <v>45182.541666666664</v>
      </c>
      <c r="B439">
        <v>8230</v>
      </c>
      <c r="C439">
        <v>12.55</v>
      </c>
      <c r="D439">
        <v>34.42</v>
      </c>
      <c r="E439">
        <v>8.8988010000000006</v>
      </c>
      <c r="F439">
        <v>340.28629999999998</v>
      </c>
      <c r="G439">
        <v>29.445709999999998</v>
      </c>
    </row>
    <row r="440" spans="1:7" x14ac:dyDescent="0.75">
      <c r="A440" s="1">
        <v>45182.583333333336</v>
      </c>
      <c r="B440">
        <v>8231</v>
      </c>
      <c r="C440">
        <v>12.56</v>
      </c>
      <c r="D440">
        <v>34</v>
      </c>
      <c r="E440">
        <v>8.9375999999999998</v>
      </c>
      <c r="F440">
        <v>314.1105</v>
      </c>
      <c r="G440">
        <v>29.77271</v>
      </c>
    </row>
    <row r="441" spans="1:7" x14ac:dyDescent="0.75">
      <c r="A441" s="1">
        <v>45182.625</v>
      </c>
      <c r="B441">
        <v>8232</v>
      </c>
      <c r="C441">
        <v>12.56</v>
      </c>
      <c r="D441">
        <v>33.590000000000003</v>
      </c>
      <c r="E441">
        <v>8.9763999999999999</v>
      </c>
      <c r="F441">
        <v>283.02659999999997</v>
      </c>
      <c r="G441">
        <v>29.956340000000001</v>
      </c>
    </row>
    <row r="442" spans="1:7" x14ac:dyDescent="0.75">
      <c r="A442" s="1">
        <v>45182.666666666664</v>
      </c>
      <c r="B442">
        <v>8233</v>
      </c>
      <c r="C442">
        <v>12.56</v>
      </c>
      <c r="D442">
        <v>32.479999999999997</v>
      </c>
      <c r="E442">
        <v>8.9375999999999998</v>
      </c>
      <c r="F442">
        <v>269.93869999999998</v>
      </c>
      <c r="G442">
        <v>30.97777</v>
      </c>
    </row>
    <row r="443" spans="1:7" x14ac:dyDescent="0.75">
      <c r="A443" s="1">
        <v>45182.708333333336</v>
      </c>
      <c r="B443">
        <v>8234</v>
      </c>
      <c r="C443">
        <v>12.55</v>
      </c>
      <c r="D443">
        <v>31.44</v>
      </c>
      <c r="E443">
        <v>8.9375999999999998</v>
      </c>
      <c r="F443">
        <v>253.5788</v>
      </c>
      <c r="G443">
        <v>29.976469999999999</v>
      </c>
    </row>
    <row r="444" spans="1:7" x14ac:dyDescent="0.75">
      <c r="A444" s="1">
        <v>45182.75</v>
      </c>
      <c r="B444">
        <v>8235</v>
      </c>
      <c r="C444">
        <v>12.55</v>
      </c>
      <c r="D444">
        <v>30.12</v>
      </c>
      <c r="E444">
        <v>8.9182000000000006</v>
      </c>
      <c r="F444">
        <v>219.22290000000001</v>
      </c>
      <c r="G444">
        <v>30.38148</v>
      </c>
    </row>
    <row r="445" spans="1:7" x14ac:dyDescent="0.75">
      <c r="A445" s="1">
        <v>45182.791666666664</v>
      </c>
      <c r="B445">
        <v>8236</v>
      </c>
      <c r="C445">
        <v>12.55</v>
      </c>
      <c r="D445">
        <v>28.92</v>
      </c>
      <c r="E445">
        <v>8.9375999999999998</v>
      </c>
      <c r="F445">
        <v>189.77510000000001</v>
      </c>
      <c r="G445">
        <v>31.410450000000001</v>
      </c>
    </row>
    <row r="446" spans="1:7" x14ac:dyDescent="0.75">
      <c r="A446" s="1">
        <v>45182.833333333336</v>
      </c>
      <c r="B446">
        <v>8237</v>
      </c>
      <c r="C446">
        <v>12.55</v>
      </c>
      <c r="D446">
        <v>28.04</v>
      </c>
      <c r="E446">
        <v>8.8794000000000004</v>
      </c>
      <c r="F446">
        <v>176.68709999999999</v>
      </c>
      <c r="G446">
        <v>31.875789999999999</v>
      </c>
    </row>
    <row r="447" spans="1:7" x14ac:dyDescent="0.75">
      <c r="A447" s="1">
        <v>45182.875</v>
      </c>
      <c r="B447">
        <v>8238</v>
      </c>
      <c r="C447">
        <v>12.54</v>
      </c>
      <c r="D447">
        <v>27.18</v>
      </c>
      <c r="E447">
        <v>8.8600010000000005</v>
      </c>
      <c r="F447">
        <v>173.4152</v>
      </c>
      <c r="G447">
        <v>30.396850000000001</v>
      </c>
    </row>
    <row r="448" spans="1:7" x14ac:dyDescent="0.75">
      <c r="A448" s="1">
        <v>45182.916666666664</v>
      </c>
      <c r="B448">
        <v>8239</v>
      </c>
      <c r="C448">
        <v>12.54</v>
      </c>
      <c r="D448">
        <v>26.68</v>
      </c>
      <c r="E448">
        <v>8.8406000000000002</v>
      </c>
      <c r="F448">
        <v>170.14320000000001</v>
      </c>
      <c r="G448">
        <v>29.9268</v>
      </c>
    </row>
    <row r="449" spans="1:7" x14ac:dyDescent="0.75">
      <c r="A449" s="1">
        <v>45182.958333333336</v>
      </c>
      <c r="B449">
        <v>8240</v>
      </c>
      <c r="C449">
        <v>12.54</v>
      </c>
      <c r="D449">
        <v>25.98</v>
      </c>
      <c r="E449">
        <v>8.8211999999999993</v>
      </c>
      <c r="F449">
        <v>170.14320000000001</v>
      </c>
      <c r="G449">
        <v>30.72935</v>
      </c>
    </row>
    <row r="450" spans="1:7" x14ac:dyDescent="0.75">
      <c r="A450" s="1">
        <v>45183</v>
      </c>
      <c r="B450">
        <v>8241</v>
      </c>
      <c r="C450">
        <v>12.53</v>
      </c>
      <c r="D450">
        <v>25.22</v>
      </c>
      <c r="E450">
        <v>8.8211999999999993</v>
      </c>
      <c r="F450">
        <v>163.5992</v>
      </c>
      <c r="G450">
        <v>29.97729</v>
      </c>
    </row>
    <row r="451" spans="1:7" x14ac:dyDescent="0.75">
      <c r="A451" s="1">
        <v>45183.041666666664</v>
      </c>
      <c r="B451">
        <v>8242</v>
      </c>
      <c r="C451">
        <v>12.53</v>
      </c>
      <c r="D451">
        <v>24.48</v>
      </c>
      <c r="E451">
        <v>8.8018009999999993</v>
      </c>
      <c r="F451">
        <v>157.05520000000001</v>
      </c>
      <c r="G451">
        <v>29.599910000000001</v>
      </c>
    </row>
    <row r="452" spans="1:7" x14ac:dyDescent="0.75">
      <c r="A452" s="1">
        <v>45183.083333333336</v>
      </c>
      <c r="B452">
        <v>8243</v>
      </c>
      <c r="C452">
        <v>12.52</v>
      </c>
      <c r="D452">
        <v>23.87</v>
      </c>
      <c r="E452">
        <v>8.8018009999999993</v>
      </c>
      <c r="F452">
        <v>150.51130000000001</v>
      </c>
      <c r="G452">
        <v>29.386430000000001</v>
      </c>
    </row>
    <row r="453" spans="1:7" x14ac:dyDescent="0.75">
      <c r="A453" s="1">
        <v>45183.125</v>
      </c>
      <c r="B453">
        <v>8244</v>
      </c>
      <c r="C453">
        <v>12.52</v>
      </c>
      <c r="D453">
        <v>23.41</v>
      </c>
      <c r="E453">
        <v>8.8018009999999993</v>
      </c>
      <c r="F453">
        <v>139.05930000000001</v>
      </c>
      <c r="G453">
        <v>29.431799999999999</v>
      </c>
    </row>
    <row r="454" spans="1:7" x14ac:dyDescent="0.75">
      <c r="A454" s="1">
        <v>45183.166666666664</v>
      </c>
      <c r="B454">
        <v>8245</v>
      </c>
      <c r="C454">
        <v>12.52</v>
      </c>
      <c r="D454">
        <v>23.04</v>
      </c>
      <c r="E454">
        <v>8.8018009999999993</v>
      </c>
      <c r="F454">
        <v>140.6953</v>
      </c>
      <c r="G454">
        <v>29.351150000000001</v>
      </c>
    </row>
    <row r="455" spans="1:7" x14ac:dyDescent="0.75">
      <c r="A455" s="1">
        <v>45183.208333333336</v>
      </c>
      <c r="B455">
        <v>8246</v>
      </c>
      <c r="C455">
        <v>12.52</v>
      </c>
      <c r="D455">
        <v>22.67</v>
      </c>
      <c r="E455">
        <v>8.8211999999999993</v>
      </c>
      <c r="F455">
        <v>134.1514</v>
      </c>
      <c r="G455">
        <v>29.122420000000002</v>
      </c>
    </row>
    <row r="456" spans="1:7" x14ac:dyDescent="0.75">
      <c r="A456" s="1">
        <v>45183.25</v>
      </c>
      <c r="B456">
        <v>8247</v>
      </c>
      <c r="C456">
        <v>12.52</v>
      </c>
      <c r="D456">
        <v>22.36</v>
      </c>
      <c r="E456">
        <v>8.8211999999999993</v>
      </c>
      <c r="F456">
        <v>130.8794</v>
      </c>
      <c r="G456">
        <v>29.670739999999999</v>
      </c>
    </row>
    <row r="457" spans="1:7" x14ac:dyDescent="0.75">
      <c r="A457" s="1">
        <v>45183.291666666664</v>
      </c>
      <c r="B457">
        <v>8248</v>
      </c>
      <c r="C457">
        <v>12.52</v>
      </c>
      <c r="D457">
        <v>22.53</v>
      </c>
      <c r="E457">
        <v>8.8211999999999993</v>
      </c>
      <c r="F457">
        <v>124.33540000000001</v>
      </c>
      <c r="G457">
        <v>29.512170000000001</v>
      </c>
    </row>
    <row r="458" spans="1:7" x14ac:dyDescent="0.75">
      <c r="A458" s="1">
        <v>45183.333333333336</v>
      </c>
      <c r="B458">
        <v>8249</v>
      </c>
      <c r="C458">
        <v>12.52</v>
      </c>
      <c r="D458">
        <v>26.68</v>
      </c>
      <c r="E458">
        <v>8.8211999999999993</v>
      </c>
      <c r="F458">
        <v>150.51130000000001</v>
      </c>
      <c r="G458">
        <v>29.189859999999999</v>
      </c>
    </row>
    <row r="459" spans="1:7" x14ac:dyDescent="0.75">
      <c r="A459" s="1">
        <v>45183.375</v>
      </c>
      <c r="B459">
        <v>8250</v>
      </c>
      <c r="C459">
        <v>12.53</v>
      </c>
      <c r="D459">
        <v>30.36</v>
      </c>
      <c r="E459">
        <v>8.8406000000000002</v>
      </c>
      <c r="F459">
        <v>235.5829</v>
      </c>
      <c r="G459">
        <v>29.330079999999999</v>
      </c>
    </row>
    <row r="460" spans="1:7" x14ac:dyDescent="0.75">
      <c r="A460" s="1">
        <v>45183.416666666664</v>
      </c>
      <c r="B460">
        <v>8251</v>
      </c>
      <c r="C460">
        <v>12.53</v>
      </c>
      <c r="D460">
        <v>34.5</v>
      </c>
      <c r="E460">
        <v>8.9763999999999999</v>
      </c>
      <c r="F460">
        <v>307.56650000000002</v>
      </c>
      <c r="G460">
        <v>29.229379999999999</v>
      </c>
    </row>
    <row r="461" spans="1:7" x14ac:dyDescent="0.75">
      <c r="A461" s="1">
        <v>45183.458333333336</v>
      </c>
      <c r="B461">
        <v>8252</v>
      </c>
      <c r="C461">
        <v>12.55</v>
      </c>
      <c r="D461">
        <v>38.729999999999997</v>
      </c>
      <c r="E461">
        <v>8.8600010000000005</v>
      </c>
      <c r="F461">
        <v>381.24709999999999</v>
      </c>
      <c r="G461">
        <v>29.302330000000001</v>
      </c>
    </row>
    <row r="462" spans="1:7" x14ac:dyDescent="0.75">
      <c r="A462" s="1">
        <v>45183.5</v>
      </c>
      <c r="B462">
        <v>8253</v>
      </c>
      <c r="C462">
        <v>12.54</v>
      </c>
      <c r="D462">
        <v>35.92</v>
      </c>
      <c r="E462">
        <v>8.8988010000000006</v>
      </c>
      <c r="F462">
        <v>358.37169999999998</v>
      </c>
      <c r="G462">
        <v>29.719889999999999</v>
      </c>
    </row>
    <row r="463" spans="1:7" x14ac:dyDescent="0.75">
      <c r="A463" s="1">
        <v>45183.541666666664</v>
      </c>
      <c r="B463">
        <v>8254</v>
      </c>
      <c r="C463">
        <v>12.54</v>
      </c>
      <c r="D463">
        <v>35.04</v>
      </c>
      <c r="E463">
        <v>8.957001</v>
      </c>
      <c r="F463">
        <v>317.41550000000001</v>
      </c>
      <c r="G463">
        <v>29.568960000000001</v>
      </c>
    </row>
    <row r="464" spans="1:7" x14ac:dyDescent="0.75">
      <c r="A464" s="1">
        <v>45183.583333333336</v>
      </c>
      <c r="B464">
        <v>8255</v>
      </c>
      <c r="C464">
        <v>12.55</v>
      </c>
      <c r="D464">
        <v>34.15</v>
      </c>
      <c r="E464">
        <v>8.9375999999999998</v>
      </c>
      <c r="F464">
        <v>294.48039999999997</v>
      </c>
      <c r="G464">
        <v>30.15757</v>
      </c>
    </row>
    <row r="465" spans="1:7" x14ac:dyDescent="0.75">
      <c r="A465" s="1">
        <v>45183.625</v>
      </c>
      <c r="B465">
        <v>8256</v>
      </c>
      <c r="C465">
        <v>12.55</v>
      </c>
      <c r="D465">
        <v>34.340000000000003</v>
      </c>
      <c r="E465">
        <v>8.9763999999999999</v>
      </c>
      <c r="F465">
        <v>274.84679999999997</v>
      </c>
      <c r="G465">
        <v>30.19285</v>
      </c>
    </row>
    <row r="466" spans="1:7" x14ac:dyDescent="0.75">
      <c r="A466" s="1">
        <v>45183.666666666664</v>
      </c>
      <c r="B466">
        <v>8257</v>
      </c>
      <c r="C466">
        <v>12.55</v>
      </c>
      <c r="D466">
        <v>33.32</v>
      </c>
      <c r="E466">
        <v>8.957001</v>
      </c>
      <c r="F466">
        <v>276.48270000000002</v>
      </c>
      <c r="G466">
        <v>29.765219999999999</v>
      </c>
    </row>
    <row r="467" spans="1:7" x14ac:dyDescent="0.75">
      <c r="A467" s="1">
        <v>45183.708333333336</v>
      </c>
      <c r="B467">
        <v>8258</v>
      </c>
      <c r="C467">
        <v>12.54</v>
      </c>
      <c r="D467">
        <v>32.590000000000003</v>
      </c>
      <c r="E467">
        <v>8.9763999999999999</v>
      </c>
      <c r="F467">
        <v>268.30270000000002</v>
      </c>
      <c r="G467">
        <v>29.626919999999998</v>
      </c>
    </row>
    <row r="468" spans="1:7" x14ac:dyDescent="0.75">
      <c r="A468" s="1">
        <v>45183.75</v>
      </c>
      <c r="B468">
        <v>8259</v>
      </c>
      <c r="C468">
        <v>12.55</v>
      </c>
      <c r="D468">
        <v>31.55</v>
      </c>
      <c r="E468">
        <v>8.9375999999999998</v>
      </c>
      <c r="F468">
        <v>242.1268</v>
      </c>
      <c r="G468">
        <v>30.117419999999999</v>
      </c>
    </row>
    <row r="469" spans="1:7" x14ac:dyDescent="0.75">
      <c r="A469" s="1">
        <v>45183.791666666664</v>
      </c>
      <c r="B469">
        <v>8260</v>
      </c>
      <c r="C469">
        <v>12.53</v>
      </c>
      <c r="D469">
        <v>29.85</v>
      </c>
      <c r="E469">
        <v>8.9182000000000006</v>
      </c>
      <c r="F469">
        <v>222.4949</v>
      </c>
      <c r="G469">
        <v>29.450900000000001</v>
      </c>
    </row>
    <row r="470" spans="1:7" x14ac:dyDescent="0.75">
      <c r="A470" s="1">
        <v>45183.833333333336</v>
      </c>
      <c r="B470">
        <v>8261</v>
      </c>
      <c r="C470">
        <v>12.53</v>
      </c>
      <c r="D470">
        <v>28.4</v>
      </c>
      <c r="E470">
        <v>8.8794000000000004</v>
      </c>
      <c r="F470">
        <v>196.31899999999999</v>
      </c>
      <c r="G470">
        <v>29.365449999999999</v>
      </c>
    </row>
    <row r="471" spans="1:7" x14ac:dyDescent="0.75">
      <c r="A471" s="1">
        <v>45183.875</v>
      </c>
      <c r="B471">
        <v>8262</v>
      </c>
      <c r="C471">
        <v>12.53</v>
      </c>
      <c r="D471">
        <v>27.31</v>
      </c>
      <c r="E471">
        <v>8.8600010000000005</v>
      </c>
      <c r="F471">
        <v>183.2311</v>
      </c>
      <c r="G471">
        <v>29.360520000000001</v>
      </c>
    </row>
    <row r="472" spans="1:7" x14ac:dyDescent="0.75">
      <c r="A472" s="1">
        <v>45183.916666666664</v>
      </c>
      <c r="B472">
        <v>8263</v>
      </c>
      <c r="C472">
        <v>12.53</v>
      </c>
      <c r="D472">
        <v>26.81</v>
      </c>
      <c r="E472">
        <v>8.8406000000000002</v>
      </c>
      <c r="F472">
        <v>170.14320000000001</v>
      </c>
      <c r="G472">
        <v>29.51418</v>
      </c>
    </row>
    <row r="473" spans="1:7" x14ac:dyDescent="0.75">
      <c r="A473" s="1">
        <v>45183.958333333336</v>
      </c>
      <c r="B473">
        <v>8264</v>
      </c>
      <c r="C473">
        <v>12.52</v>
      </c>
      <c r="D473">
        <v>26.19</v>
      </c>
      <c r="E473">
        <v>8.8211999999999993</v>
      </c>
      <c r="F473">
        <v>153.78319999999999</v>
      </c>
      <c r="G473">
        <v>29.124549999999999</v>
      </c>
    </row>
    <row r="474" spans="1:7" x14ac:dyDescent="0.75">
      <c r="A474" s="1">
        <v>45184</v>
      </c>
      <c r="B474">
        <v>8265</v>
      </c>
      <c r="C474">
        <v>12.52</v>
      </c>
      <c r="D474">
        <v>25.55</v>
      </c>
      <c r="E474">
        <v>8.8211999999999993</v>
      </c>
      <c r="F474">
        <v>160.3272</v>
      </c>
      <c r="G474">
        <v>28.92324</v>
      </c>
    </row>
    <row r="475" spans="1:7" x14ac:dyDescent="0.75">
      <c r="A475" s="1">
        <v>45184.041666666664</v>
      </c>
      <c r="B475">
        <v>8266</v>
      </c>
      <c r="C475">
        <v>12.52</v>
      </c>
      <c r="D475">
        <v>25.37</v>
      </c>
      <c r="E475">
        <v>8.8211999999999993</v>
      </c>
      <c r="F475">
        <v>157.05520000000001</v>
      </c>
      <c r="G475">
        <v>29.054210000000001</v>
      </c>
    </row>
    <row r="476" spans="1:7" x14ac:dyDescent="0.75">
      <c r="A476" s="1">
        <v>45184.083333333336</v>
      </c>
      <c r="B476">
        <v>8267</v>
      </c>
      <c r="C476">
        <v>12.52</v>
      </c>
      <c r="D476">
        <v>25.13</v>
      </c>
      <c r="E476">
        <v>8.8211999999999993</v>
      </c>
      <c r="F476">
        <v>157.05520000000001</v>
      </c>
      <c r="G476">
        <v>28.958690000000001</v>
      </c>
    </row>
    <row r="477" spans="1:7" x14ac:dyDescent="0.75">
      <c r="A477" s="1">
        <v>45184.125</v>
      </c>
      <c r="B477">
        <v>8268</v>
      </c>
      <c r="C477">
        <v>12.52</v>
      </c>
      <c r="D477">
        <v>24.51</v>
      </c>
      <c r="E477">
        <v>8.8211999999999993</v>
      </c>
      <c r="F477">
        <v>157.05520000000001</v>
      </c>
      <c r="G477">
        <v>29.25535</v>
      </c>
    </row>
    <row r="478" spans="1:7" x14ac:dyDescent="0.75">
      <c r="A478" s="1">
        <v>45184.166666666664</v>
      </c>
      <c r="B478">
        <v>8269</v>
      </c>
      <c r="C478">
        <v>12.51</v>
      </c>
      <c r="D478">
        <v>23.93</v>
      </c>
      <c r="E478">
        <v>8.8211999999999993</v>
      </c>
      <c r="F478">
        <v>150.51130000000001</v>
      </c>
      <c r="G478">
        <v>28.97129</v>
      </c>
    </row>
    <row r="479" spans="1:7" x14ac:dyDescent="0.75">
      <c r="A479" s="1">
        <v>45184.208333333336</v>
      </c>
      <c r="B479">
        <v>8270</v>
      </c>
      <c r="C479">
        <v>12.51</v>
      </c>
      <c r="D479">
        <v>23.41</v>
      </c>
      <c r="E479">
        <v>8.8211999999999993</v>
      </c>
      <c r="F479">
        <v>143.96729999999999</v>
      </c>
      <c r="G479">
        <v>29.124690000000001</v>
      </c>
    </row>
    <row r="480" spans="1:7" x14ac:dyDescent="0.75">
      <c r="A480" s="1">
        <v>45184.25</v>
      </c>
      <c r="B480">
        <v>8271</v>
      </c>
      <c r="C480">
        <v>12.51</v>
      </c>
      <c r="D480">
        <v>22.92</v>
      </c>
      <c r="E480">
        <v>8.8211999999999993</v>
      </c>
      <c r="F480">
        <v>142.3313</v>
      </c>
      <c r="G480">
        <v>29.124759999999998</v>
      </c>
    </row>
    <row r="481" spans="1:7" x14ac:dyDescent="0.75">
      <c r="A481" s="1">
        <v>45184.291666666664</v>
      </c>
      <c r="B481">
        <v>8272</v>
      </c>
      <c r="C481">
        <v>12.51</v>
      </c>
      <c r="D481">
        <v>22.87</v>
      </c>
      <c r="E481">
        <v>8.8211999999999993</v>
      </c>
      <c r="F481">
        <v>137.42330000000001</v>
      </c>
      <c r="G481">
        <v>28.956219999999998</v>
      </c>
    </row>
    <row r="482" spans="1:7" x14ac:dyDescent="0.75">
      <c r="A482" s="1">
        <v>45184.333333333336</v>
      </c>
      <c r="B482">
        <v>8273</v>
      </c>
      <c r="C482">
        <v>12.51</v>
      </c>
      <c r="D482">
        <v>26.41</v>
      </c>
      <c r="E482">
        <v>8.8211999999999993</v>
      </c>
      <c r="F482">
        <v>157.05520000000001</v>
      </c>
      <c r="G482">
        <v>28.98612</v>
      </c>
    </row>
    <row r="483" spans="1:7" x14ac:dyDescent="0.75">
      <c r="A483" s="1">
        <v>45184.375</v>
      </c>
      <c r="B483">
        <v>8274</v>
      </c>
      <c r="C483">
        <v>12.52</v>
      </c>
      <c r="D483">
        <v>30.09</v>
      </c>
      <c r="E483">
        <v>8.8406000000000002</v>
      </c>
      <c r="F483">
        <v>229.03890000000001</v>
      </c>
      <c r="G483">
        <v>28.889900000000001</v>
      </c>
    </row>
    <row r="484" spans="1:7" x14ac:dyDescent="0.75">
      <c r="A484" s="1">
        <v>45184.416666666664</v>
      </c>
      <c r="B484">
        <v>8275</v>
      </c>
      <c r="C484">
        <v>12.52</v>
      </c>
      <c r="D484">
        <v>34.31</v>
      </c>
      <c r="E484">
        <v>8.8794000000000004</v>
      </c>
      <c r="F484">
        <v>301.02249999999998</v>
      </c>
      <c r="G484">
        <v>29.07845</v>
      </c>
    </row>
    <row r="485" spans="1:7" x14ac:dyDescent="0.75">
      <c r="A485" s="1">
        <v>45184.458333333336</v>
      </c>
      <c r="B485">
        <v>8276</v>
      </c>
      <c r="C485">
        <v>12.52</v>
      </c>
      <c r="D485">
        <v>38.42</v>
      </c>
      <c r="E485">
        <v>8.8988010000000006</v>
      </c>
      <c r="F485">
        <v>381.25639999999999</v>
      </c>
      <c r="G485">
        <v>29.216799999999999</v>
      </c>
    </row>
    <row r="486" spans="1:7" x14ac:dyDescent="0.75">
      <c r="A486" s="1">
        <v>45184.5</v>
      </c>
      <c r="B486">
        <v>8277</v>
      </c>
      <c r="C486">
        <v>12.53</v>
      </c>
      <c r="D486">
        <v>37.06</v>
      </c>
      <c r="E486">
        <v>8.9182000000000006</v>
      </c>
      <c r="F486">
        <v>373.11059999999998</v>
      </c>
      <c r="G486">
        <v>29.116219999999998</v>
      </c>
    </row>
    <row r="487" spans="1:7" x14ac:dyDescent="0.75">
      <c r="A487" s="1">
        <v>45184.541666666664</v>
      </c>
      <c r="B487">
        <v>8278</v>
      </c>
      <c r="C487">
        <v>12.52</v>
      </c>
      <c r="D487">
        <v>34.61</v>
      </c>
      <c r="E487">
        <v>8.9763999999999999</v>
      </c>
      <c r="F487">
        <v>314.18880000000001</v>
      </c>
      <c r="G487">
        <v>29.448219999999999</v>
      </c>
    </row>
    <row r="488" spans="1:7" x14ac:dyDescent="0.75">
      <c r="A488" s="1">
        <v>45184.583333333336</v>
      </c>
      <c r="B488">
        <v>8279</v>
      </c>
      <c r="C488">
        <v>12.53</v>
      </c>
      <c r="D488">
        <v>33.700000000000003</v>
      </c>
      <c r="E488">
        <v>9.0152009999999994</v>
      </c>
      <c r="F488">
        <v>274.85879999999997</v>
      </c>
      <c r="G488">
        <v>29.480920000000001</v>
      </c>
    </row>
    <row r="489" spans="1:7" x14ac:dyDescent="0.75">
      <c r="A489" s="1">
        <v>45184.625</v>
      </c>
      <c r="B489">
        <v>8280</v>
      </c>
      <c r="C489">
        <v>12.53</v>
      </c>
      <c r="D489">
        <v>33.43</v>
      </c>
      <c r="E489">
        <v>9.0345999999999993</v>
      </c>
      <c r="F489">
        <v>258.48680000000002</v>
      </c>
      <c r="G489">
        <v>29.765350000000002</v>
      </c>
    </row>
    <row r="490" spans="1:7" x14ac:dyDescent="0.75">
      <c r="A490" s="1">
        <v>45184.666666666664</v>
      </c>
      <c r="B490">
        <v>8281</v>
      </c>
      <c r="C490">
        <v>12.52</v>
      </c>
      <c r="D490">
        <v>31.76</v>
      </c>
      <c r="E490">
        <v>9.0540009999999995</v>
      </c>
      <c r="F490">
        <v>242.1268</v>
      </c>
      <c r="G490">
        <v>29.581720000000001</v>
      </c>
    </row>
    <row r="491" spans="1:7" x14ac:dyDescent="0.75">
      <c r="A491" s="1">
        <v>45184.708333333336</v>
      </c>
      <c r="B491">
        <v>8282</v>
      </c>
      <c r="C491">
        <v>12.52</v>
      </c>
      <c r="D491">
        <v>31.02</v>
      </c>
      <c r="E491">
        <v>8.9958010000000002</v>
      </c>
      <c r="F491">
        <v>222.4949</v>
      </c>
      <c r="G491">
        <v>30.01183</v>
      </c>
    </row>
    <row r="492" spans="1:7" x14ac:dyDescent="0.75">
      <c r="A492" s="1">
        <v>45184.75</v>
      </c>
      <c r="B492">
        <v>8283</v>
      </c>
      <c r="C492">
        <v>12.53</v>
      </c>
      <c r="D492">
        <v>30.05</v>
      </c>
      <c r="E492">
        <v>8.9763999999999999</v>
      </c>
      <c r="F492">
        <v>222.4949</v>
      </c>
      <c r="G492">
        <v>29.377939999999999</v>
      </c>
    </row>
    <row r="493" spans="1:7" x14ac:dyDescent="0.75">
      <c r="A493" s="1">
        <v>45184.791666666664</v>
      </c>
      <c r="B493">
        <v>8284</v>
      </c>
      <c r="C493">
        <v>12.52</v>
      </c>
      <c r="D493">
        <v>28.2</v>
      </c>
      <c r="E493">
        <v>8.9182000000000006</v>
      </c>
      <c r="F493">
        <v>209.40700000000001</v>
      </c>
      <c r="G493">
        <v>29.715430000000001</v>
      </c>
    </row>
    <row r="494" spans="1:7" x14ac:dyDescent="0.75">
      <c r="A494" s="1">
        <v>45184.833333333336</v>
      </c>
      <c r="B494">
        <v>8285</v>
      </c>
      <c r="C494">
        <v>12.52</v>
      </c>
      <c r="D494">
        <v>26.41</v>
      </c>
      <c r="E494">
        <v>8.8600010000000005</v>
      </c>
      <c r="F494">
        <v>184.86709999999999</v>
      </c>
      <c r="G494">
        <v>30.324570000000001</v>
      </c>
    </row>
    <row r="495" spans="1:7" x14ac:dyDescent="0.75">
      <c r="A495" s="1">
        <v>45184.875</v>
      </c>
      <c r="B495">
        <v>8286</v>
      </c>
      <c r="C495">
        <v>12.52</v>
      </c>
      <c r="D495">
        <v>25.95</v>
      </c>
      <c r="E495">
        <v>8.8600010000000005</v>
      </c>
      <c r="F495">
        <v>166.87119999999999</v>
      </c>
      <c r="G495">
        <v>30.73734</v>
      </c>
    </row>
    <row r="496" spans="1:7" x14ac:dyDescent="0.75">
      <c r="A496" s="1">
        <v>45184.916666666664</v>
      </c>
      <c r="B496">
        <v>8287</v>
      </c>
      <c r="C496">
        <v>12.51</v>
      </c>
      <c r="D496">
        <v>25.31</v>
      </c>
      <c r="E496">
        <v>8.8406000000000002</v>
      </c>
      <c r="F496">
        <v>163.5992</v>
      </c>
      <c r="G496">
        <v>32.431910000000002</v>
      </c>
    </row>
    <row r="497" spans="1:7" x14ac:dyDescent="0.75">
      <c r="A497" s="1">
        <v>45184.958333333336</v>
      </c>
      <c r="B497">
        <v>8288</v>
      </c>
      <c r="C497">
        <v>12.51</v>
      </c>
      <c r="D497">
        <v>24.78</v>
      </c>
      <c r="E497">
        <v>8.8211999999999993</v>
      </c>
      <c r="F497">
        <v>150.51130000000001</v>
      </c>
      <c r="G497">
        <v>31.255780000000001</v>
      </c>
    </row>
    <row r="498" spans="1:7" x14ac:dyDescent="0.75">
      <c r="A498" s="1">
        <v>45185</v>
      </c>
      <c r="B498">
        <v>8289</v>
      </c>
      <c r="C498">
        <v>12.5</v>
      </c>
      <c r="D498">
        <v>24.66</v>
      </c>
      <c r="E498">
        <v>8.8211999999999993</v>
      </c>
      <c r="F498">
        <v>147.23929999999999</v>
      </c>
      <c r="G498">
        <v>29.53726</v>
      </c>
    </row>
    <row r="499" spans="1:7" x14ac:dyDescent="0.75">
      <c r="A499" s="1">
        <v>45185.041666666664</v>
      </c>
      <c r="B499">
        <v>8290</v>
      </c>
      <c r="C499">
        <v>12.5</v>
      </c>
      <c r="D499">
        <v>24.48</v>
      </c>
      <c r="E499">
        <v>8.8211999999999993</v>
      </c>
      <c r="F499">
        <v>147.23929999999999</v>
      </c>
      <c r="G499">
        <v>29.376290000000001</v>
      </c>
    </row>
    <row r="500" spans="1:7" x14ac:dyDescent="0.75">
      <c r="A500" s="1">
        <v>45185.083333333336</v>
      </c>
      <c r="B500">
        <v>8291</v>
      </c>
      <c r="C500">
        <v>12.51</v>
      </c>
      <c r="D500">
        <v>24.25</v>
      </c>
      <c r="E500">
        <v>8.8211999999999993</v>
      </c>
      <c r="F500">
        <v>150.51130000000001</v>
      </c>
      <c r="G500">
        <v>30.35493</v>
      </c>
    </row>
    <row r="501" spans="1:7" x14ac:dyDescent="0.75">
      <c r="A501" s="1">
        <v>45185.125</v>
      </c>
      <c r="B501">
        <v>8292</v>
      </c>
      <c r="C501">
        <v>12.5</v>
      </c>
      <c r="D501">
        <v>24.04</v>
      </c>
      <c r="E501">
        <v>8.8211999999999993</v>
      </c>
      <c r="F501">
        <v>143.96729999999999</v>
      </c>
      <c r="G501">
        <v>29.610320000000002</v>
      </c>
    </row>
    <row r="502" spans="1:7" x14ac:dyDescent="0.75">
      <c r="A502" s="1">
        <v>45185.166666666664</v>
      </c>
      <c r="B502">
        <v>8293</v>
      </c>
      <c r="C502">
        <v>12.5</v>
      </c>
      <c r="D502">
        <v>23.87</v>
      </c>
      <c r="E502">
        <v>8.8211999999999993</v>
      </c>
      <c r="F502">
        <v>142.3313</v>
      </c>
      <c r="G502">
        <v>29.172599999999999</v>
      </c>
    </row>
    <row r="503" spans="1:7" x14ac:dyDescent="0.75">
      <c r="A503" s="1">
        <v>45185.208333333336</v>
      </c>
      <c r="B503">
        <v>8294</v>
      </c>
      <c r="C503">
        <v>12.5</v>
      </c>
      <c r="D503">
        <v>23.7</v>
      </c>
      <c r="E503">
        <v>8.8211999999999993</v>
      </c>
      <c r="F503">
        <v>143.96729999999999</v>
      </c>
      <c r="G503">
        <v>29.8292</v>
      </c>
    </row>
    <row r="504" spans="1:7" x14ac:dyDescent="0.75">
      <c r="A504" s="1">
        <v>45185.25</v>
      </c>
      <c r="B504">
        <v>8295</v>
      </c>
      <c r="C504">
        <v>12.5</v>
      </c>
      <c r="D504">
        <v>23.5</v>
      </c>
      <c r="E504">
        <v>8.8211999999999993</v>
      </c>
      <c r="F504">
        <v>143.96729999999999</v>
      </c>
      <c r="G504">
        <v>29.300899999999999</v>
      </c>
    </row>
    <row r="505" spans="1:7" x14ac:dyDescent="0.75">
      <c r="A505" s="1">
        <v>45185.291666666664</v>
      </c>
      <c r="B505">
        <v>8296</v>
      </c>
      <c r="C505">
        <v>12.5</v>
      </c>
      <c r="D505">
        <v>23.58</v>
      </c>
      <c r="E505">
        <v>8.8211999999999993</v>
      </c>
      <c r="F505">
        <v>143.96729999999999</v>
      </c>
      <c r="G505">
        <v>29.12227</v>
      </c>
    </row>
    <row r="506" spans="1:7" x14ac:dyDescent="0.75">
      <c r="A506" s="1">
        <v>45185.333333333336</v>
      </c>
      <c r="B506">
        <v>8297</v>
      </c>
      <c r="C506">
        <v>12.5</v>
      </c>
      <c r="D506">
        <v>25.73</v>
      </c>
      <c r="E506">
        <v>8.8406000000000002</v>
      </c>
      <c r="F506">
        <v>160.3272</v>
      </c>
      <c r="G506">
        <v>29.210149999999999</v>
      </c>
    </row>
    <row r="507" spans="1:7" x14ac:dyDescent="0.75">
      <c r="A507" s="1">
        <v>45185.375</v>
      </c>
      <c r="B507">
        <v>8298</v>
      </c>
      <c r="C507">
        <v>12.5</v>
      </c>
      <c r="D507">
        <v>29.92</v>
      </c>
      <c r="E507">
        <v>8.8600010000000005</v>
      </c>
      <c r="F507">
        <v>222.4949</v>
      </c>
      <c r="G507">
        <v>29.352910000000001</v>
      </c>
    </row>
    <row r="508" spans="1:7" x14ac:dyDescent="0.75">
      <c r="A508" s="1">
        <v>45185.416666666664</v>
      </c>
      <c r="B508">
        <v>8299</v>
      </c>
      <c r="C508">
        <v>12.51</v>
      </c>
      <c r="D508">
        <v>34.46</v>
      </c>
      <c r="E508">
        <v>8.9763999999999999</v>
      </c>
      <c r="F508">
        <v>299.38650000000001</v>
      </c>
      <c r="G508">
        <v>29.146370000000001</v>
      </c>
    </row>
    <row r="509" spans="1:7" x14ac:dyDescent="0.75">
      <c r="A509" s="1">
        <v>45185.458333333336</v>
      </c>
      <c r="B509">
        <v>8300</v>
      </c>
      <c r="C509">
        <v>12.51</v>
      </c>
      <c r="D509">
        <v>37.479999999999997</v>
      </c>
      <c r="E509">
        <v>8.957001</v>
      </c>
      <c r="F509">
        <v>379.62369999999999</v>
      </c>
      <c r="G509">
        <v>29.287240000000001</v>
      </c>
    </row>
    <row r="510" spans="1:7" x14ac:dyDescent="0.75">
      <c r="A510" s="1">
        <v>45185.5</v>
      </c>
      <c r="B510">
        <v>8301</v>
      </c>
      <c r="C510">
        <v>12.51</v>
      </c>
      <c r="D510">
        <v>33.729999999999997</v>
      </c>
      <c r="E510">
        <v>8.9763999999999999</v>
      </c>
      <c r="F510">
        <v>320.67059999999998</v>
      </c>
      <c r="G510">
        <v>29.84572</v>
      </c>
    </row>
    <row r="511" spans="1:7" x14ac:dyDescent="0.75">
      <c r="A511" s="1">
        <v>45185.541666666664</v>
      </c>
      <c r="B511">
        <v>8302</v>
      </c>
      <c r="C511">
        <v>12.51</v>
      </c>
      <c r="D511">
        <v>34.04</v>
      </c>
      <c r="E511">
        <v>9.0345999999999993</v>
      </c>
      <c r="F511">
        <v>291.21940000000001</v>
      </c>
      <c r="G511">
        <v>29.729970000000002</v>
      </c>
    </row>
    <row r="512" spans="1:7" x14ac:dyDescent="0.75">
      <c r="A512" s="1">
        <v>45185.583333333336</v>
      </c>
      <c r="B512">
        <v>8303</v>
      </c>
      <c r="C512">
        <v>12.52</v>
      </c>
      <c r="D512">
        <v>32.81</v>
      </c>
      <c r="E512">
        <v>9.2286009999999994</v>
      </c>
      <c r="F512">
        <v>271.5752</v>
      </c>
      <c r="G512">
        <v>29.91114</v>
      </c>
    </row>
    <row r="513" spans="1:7" x14ac:dyDescent="0.75">
      <c r="A513" s="1">
        <v>45185.625</v>
      </c>
      <c r="B513">
        <v>8304</v>
      </c>
      <c r="C513">
        <v>12.51</v>
      </c>
      <c r="D513">
        <v>32.119999999999997</v>
      </c>
      <c r="E513">
        <v>9.0733999999999995</v>
      </c>
      <c r="F513">
        <v>251.94280000000001</v>
      </c>
      <c r="G513">
        <v>29.840689999999999</v>
      </c>
    </row>
    <row r="514" spans="1:7" x14ac:dyDescent="0.75">
      <c r="A514" s="1">
        <v>45185.666666666664</v>
      </c>
      <c r="B514">
        <v>8305</v>
      </c>
      <c r="C514">
        <v>12.51</v>
      </c>
      <c r="D514">
        <v>32.04</v>
      </c>
      <c r="E514">
        <v>9.1122010000000007</v>
      </c>
      <c r="F514">
        <v>243.7628</v>
      </c>
      <c r="G514">
        <v>29.71247</v>
      </c>
    </row>
    <row r="515" spans="1:7" x14ac:dyDescent="0.75">
      <c r="A515" s="1">
        <v>45185.708333333336</v>
      </c>
      <c r="B515">
        <v>8306</v>
      </c>
      <c r="C515">
        <v>12.51</v>
      </c>
      <c r="D515">
        <v>30.78</v>
      </c>
      <c r="E515">
        <v>9.0345999999999993</v>
      </c>
      <c r="F515">
        <v>235.5829</v>
      </c>
      <c r="G515">
        <v>30.137560000000001</v>
      </c>
    </row>
    <row r="516" spans="1:7" x14ac:dyDescent="0.75">
      <c r="A516" s="1">
        <v>45185.75</v>
      </c>
      <c r="B516">
        <v>8307</v>
      </c>
      <c r="C516">
        <v>12.51</v>
      </c>
      <c r="D516">
        <v>28.76</v>
      </c>
      <c r="E516">
        <v>8.957001</v>
      </c>
      <c r="F516">
        <v>215.95099999999999</v>
      </c>
      <c r="G516">
        <v>31.385570000000001</v>
      </c>
    </row>
    <row r="517" spans="1:7" x14ac:dyDescent="0.75">
      <c r="A517" s="1">
        <v>45185.791666666664</v>
      </c>
      <c r="B517">
        <v>8308</v>
      </c>
      <c r="C517">
        <v>12.5</v>
      </c>
      <c r="D517">
        <v>26.47</v>
      </c>
      <c r="E517">
        <v>8.8988010000000006</v>
      </c>
      <c r="F517">
        <v>170.14320000000001</v>
      </c>
      <c r="G517">
        <v>32.389960000000002</v>
      </c>
    </row>
    <row r="518" spans="1:7" x14ac:dyDescent="0.75">
      <c r="A518" s="1">
        <v>45185.833333333336</v>
      </c>
      <c r="B518">
        <v>8309</v>
      </c>
      <c r="C518">
        <v>12.49</v>
      </c>
      <c r="D518">
        <v>25.25</v>
      </c>
      <c r="E518">
        <v>8.8794000000000004</v>
      </c>
      <c r="F518">
        <v>170.14320000000001</v>
      </c>
      <c r="G518">
        <v>29.80904</v>
      </c>
    </row>
    <row r="519" spans="1:7" x14ac:dyDescent="0.75">
      <c r="A519" s="1">
        <v>45185.875</v>
      </c>
      <c r="B519">
        <v>8310</v>
      </c>
      <c r="C519">
        <v>12.3</v>
      </c>
      <c r="D519">
        <v>24.75</v>
      </c>
      <c r="E519">
        <v>8.8600010000000005</v>
      </c>
      <c r="F519">
        <v>157.05520000000001</v>
      </c>
      <c r="G519">
        <v>50.637250000000002</v>
      </c>
    </row>
    <row r="520" spans="1:7" x14ac:dyDescent="0.75">
      <c r="A520" s="1">
        <v>45185.916666666664</v>
      </c>
      <c r="B520">
        <v>8311</v>
      </c>
      <c r="C520">
        <v>12.45</v>
      </c>
      <c r="D520">
        <v>24.45</v>
      </c>
      <c r="E520">
        <v>8.8211999999999993</v>
      </c>
      <c r="F520">
        <v>153.78319999999999</v>
      </c>
      <c r="G520">
        <v>55.661760000000001</v>
      </c>
    </row>
    <row r="521" spans="1:7" x14ac:dyDescent="0.75">
      <c r="A521" s="1">
        <v>45185.958333333336</v>
      </c>
      <c r="B521">
        <v>8312</v>
      </c>
      <c r="C521">
        <v>12.41</v>
      </c>
      <c r="D521">
        <v>24.16</v>
      </c>
      <c r="E521">
        <v>8.7629999999999999</v>
      </c>
      <c r="F521">
        <v>148.87530000000001</v>
      </c>
      <c r="G521">
        <v>47.548780000000001</v>
      </c>
    </row>
    <row r="522" spans="1:7" x14ac:dyDescent="0.75">
      <c r="A522" s="1">
        <v>45186</v>
      </c>
      <c r="B522">
        <v>8313</v>
      </c>
      <c r="C522">
        <v>12.4</v>
      </c>
      <c r="D522">
        <v>23.93</v>
      </c>
      <c r="E522">
        <v>8.743601</v>
      </c>
      <c r="F522">
        <v>143.96729999999999</v>
      </c>
      <c r="G522">
        <v>40.787390000000002</v>
      </c>
    </row>
    <row r="523" spans="1:7" x14ac:dyDescent="0.75">
      <c r="A523" s="1">
        <v>45186.041666666664</v>
      </c>
      <c r="B523">
        <v>8314</v>
      </c>
      <c r="C523">
        <v>12.52</v>
      </c>
      <c r="D523">
        <v>23.67</v>
      </c>
      <c r="E523">
        <v>8.7629999999999999</v>
      </c>
      <c r="F523">
        <v>140.6953</v>
      </c>
      <c r="G523">
        <v>37.432650000000002</v>
      </c>
    </row>
    <row r="524" spans="1:7" x14ac:dyDescent="0.75">
      <c r="A524" s="1">
        <v>45186.083333333336</v>
      </c>
      <c r="B524">
        <v>8315</v>
      </c>
      <c r="C524">
        <v>12.52</v>
      </c>
      <c r="D524">
        <v>23.32</v>
      </c>
      <c r="E524">
        <v>8.7824000000000009</v>
      </c>
      <c r="F524">
        <v>137.42330000000001</v>
      </c>
      <c r="G524">
        <v>36.86459</v>
      </c>
    </row>
    <row r="525" spans="1:7" x14ac:dyDescent="0.75">
      <c r="A525" s="1">
        <v>45186.125</v>
      </c>
      <c r="B525">
        <v>8316</v>
      </c>
      <c r="C525">
        <v>12.51</v>
      </c>
      <c r="D525">
        <v>23.04</v>
      </c>
      <c r="E525">
        <v>8.8018009999999993</v>
      </c>
      <c r="F525">
        <v>137.42330000000001</v>
      </c>
      <c r="G525">
        <v>35.89611</v>
      </c>
    </row>
    <row r="526" spans="1:7" x14ac:dyDescent="0.75">
      <c r="A526" s="1">
        <v>45186.166666666664</v>
      </c>
      <c r="B526">
        <v>8317</v>
      </c>
      <c r="C526">
        <v>12.51</v>
      </c>
      <c r="D526">
        <v>22.7</v>
      </c>
      <c r="E526">
        <v>8.8018009999999993</v>
      </c>
      <c r="F526">
        <v>125.9714</v>
      </c>
      <c r="G526">
        <v>35.779269999999997</v>
      </c>
    </row>
    <row r="527" spans="1:7" x14ac:dyDescent="0.75">
      <c r="A527" s="1">
        <v>45186.208333333336</v>
      </c>
      <c r="B527">
        <v>8318</v>
      </c>
      <c r="C527">
        <v>12.51</v>
      </c>
      <c r="D527">
        <v>22.5</v>
      </c>
      <c r="E527">
        <v>8.8211999999999993</v>
      </c>
      <c r="F527">
        <v>111.2475</v>
      </c>
      <c r="G527">
        <v>36.497149999999998</v>
      </c>
    </row>
    <row r="528" spans="1:7" x14ac:dyDescent="0.75">
      <c r="A528" s="1">
        <v>45186.25</v>
      </c>
      <c r="B528">
        <v>8319</v>
      </c>
      <c r="C528">
        <v>12.51</v>
      </c>
      <c r="D528">
        <v>22.28</v>
      </c>
      <c r="E528">
        <v>8.8211999999999993</v>
      </c>
      <c r="F528">
        <v>111.2475</v>
      </c>
      <c r="G528">
        <v>35.963479999999997</v>
      </c>
    </row>
    <row r="529" spans="1:7" x14ac:dyDescent="0.75">
      <c r="A529" s="1">
        <v>45186.291666666664</v>
      </c>
      <c r="B529">
        <v>8320</v>
      </c>
      <c r="C529">
        <v>12.51</v>
      </c>
      <c r="D529">
        <v>22.17</v>
      </c>
      <c r="E529">
        <v>8.8406000000000002</v>
      </c>
      <c r="F529">
        <v>116.1554</v>
      </c>
      <c r="G529">
        <v>34.91131</v>
      </c>
    </row>
    <row r="530" spans="1:7" x14ac:dyDescent="0.75">
      <c r="A530" s="1">
        <v>45186.333333333336</v>
      </c>
      <c r="B530">
        <v>8321</v>
      </c>
      <c r="C530">
        <v>12.51</v>
      </c>
      <c r="D530">
        <v>25.28</v>
      </c>
      <c r="E530">
        <v>8.8406000000000002</v>
      </c>
      <c r="F530">
        <v>121.0634</v>
      </c>
      <c r="G530">
        <v>36.555340000000001</v>
      </c>
    </row>
    <row r="531" spans="1:7" x14ac:dyDescent="0.75">
      <c r="A531" s="1">
        <v>45186.375</v>
      </c>
      <c r="B531">
        <v>8322</v>
      </c>
      <c r="C531">
        <v>12.52</v>
      </c>
      <c r="D531">
        <v>29.95</v>
      </c>
      <c r="E531">
        <v>8.8794000000000004</v>
      </c>
      <c r="F531">
        <v>193.0471</v>
      </c>
      <c r="G531">
        <v>30.092410000000001</v>
      </c>
    </row>
    <row r="532" spans="1:7" x14ac:dyDescent="0.75">
      <c r="A532" s="1">
        <v>45186.416666666664</v>
      </c>
      <c r="B532">
        <v>8323</v>
      </c>
      <c r="C532">
        <v>12.52</v>
      </c>
      <c r="D532">
        <v>34.15</v>
      </c>
      <c r="E532">
        <v>8.8988010000000006</v>
      </c>
      <c r="F532">
        <v>310.83850000000001</v>
      </c>
      <c r="G532">
        <v>29.39791</v>
      </c>
    </row>
    <row r="533" spans="1:7" x14ac:dyDescent="0.75">
      <c r="A533" s="1">
        <v>45186.458333333336</v>
      </c>
      <c r="B533">
        <v>8324</v>
      </c>
      <c r="C533">
        <v>12.53</v>
      </c>
      <c r="D533">
        <v>37.31</v>
      </c>
      <c r="E533">
        <v>9.0540009999999995</v>
      </c>
      <c r="F533">
        <v>410.69290000000001</v>
      </c>
      <c r="G533">
        <v>29.85069</v>
      </c>
    </row>
    <row r="534" spans="1:7" x14ac:dyDescent="0.75">
      <c r="A534" s="1">
        <v>45186.5</v>
      </c>
      <c r="B534">
        <v>8325</v>
      </c>
      <c r="C534">
        <v>12.53</v>
      </c>
      <c r="D534">
        <v>32.08</v>
      </c>
      <c r="E534">
        <v>9.0540009999999995</v>
      </c>
      <c r="F534">
        <v>320.65809999999999</v>
      </c>
      <c r="G534">
        <v>30.114830000000001</v>
      </c>
    </row>
    <row r="535" spans="1:7" x14ac:dyDescent="0.75">
      <c r="A535" s="1">
        <v>45186.541666666664</v>
      </c>
      <c r="B535">
        <v>8326</v>
      </c>
      <c r="C535">
        <v>12.53</v>
      </c>
      <c r="D535">
        <v>33.85</v>
      </c>
      <c r="E535">
        <v>9.1509999999999998</v>
      </c>
      <c r="F535">
        <v>294.495</v>
      </c>
      <c r="G535">
        <v>29.362719999999999</v>
      </c>
    </row>
    <row r="536" spans="1:7" x14ac:dyDescent="0.75">
      <c r="A536" s="1">
        <v>45186.583333333336</v>
      </c>
      <c r="B536">
        <v>8327</v>
      </c>
      <c r="C536">
        <v>12.53</v>
      </c>
      <c r="D536">
        <v>33.47</v>
      </c>
      <c r="E536">
        <v>9.3062009999999997</v>
      </c>
      <c r="F536">
        <v>278.11869999999999</v>
      </c>
      <c r="G536">
        <v>29.72006</v>
      </c>
    </row>
    <row r="537" spans="1:7" x14ac:dyDescent="0.75">
      <c r="A537" s="1">
        <v>45186.625</v>
      </c>
      <c r="B537">
        <v>8328</v>
      </c>
      <c r="C537">
        <v>12.53</v>
      </c>
      <c r="D537">
        <v>32.15</v>
      </c>
      <c r="E537">
        <v>9.1316000000000006</v>
      </c>
      <c r="F537">
        <v>274.8467</v>
      </c>
      <c r="G537">
        <v>29.423249999999999</v>
      </c>
    </row>
    <row r="538" spans="1:7" x14ac:dyDescent="0.75">
      <c r="A538" s="1">
        <v>45186.666666666664</v>
      </c>
      <c r="B538">
        <v>8329</v>
      </c>
      <c r="C538">
        <v>12.53</v>
      </c>
      <c r="D538">
        <v>31.19</v>
      </c>
      <c r="E538">
        <v>9.1898</v>
      </c>
      <c r="F538">
        <v>255.2148</v>
      </c>
      <c r="G538">
        <v>29.221869999999999</v>
      </c>
    </row>
    <row r="539" spans="1:7" x14ac:dyDescent="0.75">
      <c r="A539" s="1">
        <v>45186.708333333336</v>
      </c>
      <c r="B539">
        <v>8330</v>
      </c>
      <c r="C539">
        <v>12.53</v>
      </c>
      <c r="D539">
        <v>28.2</v>
      </c>
      <c r="E539">
        <v>9.0540009999999995</v>
      </c>
      <c r="F539">
        <v>215.95099999999999</v>
      </c>
      <c r="G539">
        <v>30.563189999999999</v>
      </c>
    </row>
    <row r="540" spans="1:7" x14ac:dyDescent="0.75">
      <c r="A540" s="1">
        <v>45186.75</v>
      </c>
      <c r="B540">
        <v>8331</v>
      </c>
      <c r="C540">
        <v>12.53</v>
      </c>
      <c r="D540">
        <v>27.28</v>
      </c>
      <c r="E540">
        <v>9.0345999999999993</v>
      </c>
      <c r="F540">
        <v>189.77510000000001</v>
      </c>
      <c r="G540">
        <v>30.082979999999999</v>
      </c>
    </row>
    <row r="541" spans="1:7" x14ac:dyDescent="0.75">
      <c r="A541" s="1">
        <v>45186.791666666664</v>
      </c>
      <c r="B541">
        <v>8332</v>
      </c>
      <c r="C541">
        <v>12.52</v>
      </c>
      <c r="D541">
        <v>26.37</v>
      </c>
      <c r="E541">
        <v>8.957001</v>
      </c>
      <c r="F541">
        <v>143.96729999999999</v>
      </c>
      <c r="G541">
        <v>30.191320000000001</v>
      </c>
    </row>
    <row r="542" spans="1:7" x14ac:dyDescent="0.75">
      <c r="A542" s="1">
        <v>45186.833333333336</v>
      </c>
      <c r="B542">
        <v>8333</v>
      </c>
      <c r="C542">
        <v>12.52</v>
      </c>
      <c r="D542">
        <v>25.1</v>
      </c>
      <c r="E542">
        <v>8.8988010000000006</v>
      </c>
      <c r="F542">
        <v>140.6953</v>
      </c>
      <c r="G542">
        <v>30.787739999999999</v>
      </c>
    </row>
    <row r="543" spans="1:7" x14ac:dyDescent="0.75">
      <c r="A543" s="1">
        <v>45186.875</v>
      </c>
      <c r="B543">
        <v>8334</v>
      </c>
      <c r="C543">
        <v>12.52</v>
      </c>
      <c r="D543">
        <v>23.87</v>
      </c>
      <c r="E543">
        <v>8.8794000000000004</v>
      </c>
      <c r="F543">
        <v>150.51130000000001</v>
      </c>
      <c r="G543">
        <v>31.462039999999998</v>
      </c>
    </row>
    <row r="544" spans="1:7" x14ac:dyDescent="0.75">
      <c r="A544" s="1">
        <v>45186.916666666664</v>
      </c>
      <c r="B544">
        <v>8335</v>
      </c>
      <c r="C544">
        <v>12.51</v>
      </c>
      <c r="D544">
        <v>23.32</v>
      </c>
      <c r="E544">
        <v>8.8600010000000005</v>
      </c>
      <c r="F544">
        <v>143.96729999999999</v>
      </c>
      <c r="G544">
        <v>30.931260000000002</v>
      </c>
    </row>
    <row r="545" spans="1:7" x14ac:dyDescent="0.75">
      <c r="A545" s="1">
        <v>45186.958333333336</v>
      </c>
      <c r="B545">
        <v>8336</v>
      </c>
      <c r="C545">
        <v>12.51</v>
      </c>
      <c r="D545">
        <v>22.92</v>
      </c>
      <c r="E545">
        <v>8.8600010000000005</v>
      </c>
      <c r="F545">
        <v>137.42330000000001</v>
      </c>
      <c r="G545">
        <v>30.92624</v>
      </c>
    </row>
    <row r="546" spans="1:7" x14ac:dyDescent="0.75">
      <c r="A546" s="1">
        <v>45187</v>
      </c>
      <c r="B546">
        <v>8337</v>
      </c>
      <c r="C546">
        <v>12.51</v>
      </c>
      <c r="D546">
        <v>22.61</v>
      </c>
      <c r="E546">
        <v>8.8600010000000005</v>
      </c>
      <c r="F546">
        <v>137.42330000000001</v>
      </c>
      <c r="G546">
        <v>31.5427</v>
      </c>
    </row>
    <row r="547" spans="1:7" x14ac:dyDescent="0.75">
      <c r="A547" s="1">
        <v>45187.041666666664</v>
      </c>
      <c r="B547">
        <v>8338</v>
      </c>
      <c r="C547">
        <v>12.51</v>
      </c>
      <c r="D547">
        <v>22.36</v>
      </c>
      <c r="E547">
        <v>8.8600010000000005</v>
      </c>
      <c r="F547">
        <v>130.8794</v>
      </c>
      <c r="G547">
        <v>31.240729999999999</v>
      </c>
    </row>
    <row r="548" spans="1:7" x14ac:dyDescent="0.75">
      <c r="A548" s="1">
        <v>45187.083333333336</v>
      </c>
      <c r="B548">
        <v>8339</v>
      </c>
      <c r="C548">
        <v>12.5</v>
      </c>
      <c r="D548">
        <v>22.03</v>
      </c>
      <c r="E548">
        <v>8.8600010000000005</v>
      </c>
      <c r="F548">
        <v>124.33540000000001</v>
      </c>
      <c r="G548">
        <v>31.507459999999998</v>
      </c>
    </row>
    <row r="549" spans="1:7" x14ac:dyDescent="0.75">
      <c r="A549" s="1">
        <v>45187.125</v>
      </c>
      <c r="B549">
        <v>8340</v>
      </c>
      <c r="C549">
        <v>12.51</v>
      </c>
      <c r="D549">
        <v>21.75</v>
      </c>
      <c r="E549">
        <v>8.8600010000000005</v>
      </c>
      <c r="F549">
        <v>124.33540000000001</v>
      </c>
      <c r="G549">
        <v>31.47467</v>
      </c>
    </row>
    <row r="550" spans="1:7" x14ac:dyDescent="0.75">
      <c r="A550" s="1">
        <v>45187.166666666664</v>
      </c>
      <c r="B550">
        <v>8341</v>
      </c>
      <c r="C550">
        <v>12.5</v>
      </c>
      <c r="D550">
        <v>21.67</v>
      </c>
      <c r="E550">
        <v>8.8600010000000005</v>
      </c>
      <c r="F550">
        <v>124.33540000000001</v>
      </c>
      <c r="G550">
        <v>31.756609999999998</v>
      </c>
    </row>
    <row r="551" spans="1:7" x14ac:dyDescent="0.75">
      <c r="A551" s="1">
        <v>45187.208333333336</v>
      </c>
      <c r="B551">
        <v>8342</v>
      </c>
      <c r="C551">
        <v>12.5</v>
      </c>
      <c r="D551">
        <v>21.42</v>
      </c>
      <c r="E551">
        <v>8.8406000000000002</v>
      </c>
      <c r="F551">
        <v>124.33540000000001</v>
      </c>
      <c r="G551">
        <v>31.426819999999999</v>
      </c>
    </row>
    <row r="552" spans="1:7" x14ac:dyDescent="0.75">
      <c r="A552" s="1">
        <v>45187.25</v>
      </c>
      <c r="B552">
        <v>8343</v>
      </c>
      <c r="C552">
        <v>12.5</v>
      </c>
      <c r="D552">
        <v>21.18</v>
      </c>
      <c r="E552">
        <v>8.8600010000000005</v>
      </c>
      <c r="F552">
        <v>122.6994</v>
      </c>
      <c r="G552">
        <v>31.359059999999999</v>
      </c>
    </row>
    <row r="553" spans="1:7" x14ac:dyDescent="0.75">
      <c r="A553" s="1">
        <v>45187.291666666664</v>
      </c>
      <c r="B553">
        <v>8344</v>
      </c>
      <c r="C553">
        <v>12.5</v>
      </c>
      <c r="D553">
        <v>21.02</v>
      </c>
      <c r="E553">
        <v>8.8600010000000005</v>
      </c>
      <c r="F553">
        <v>94.887540000000001</v>
      </c>
      <c r="G553">
        <v>31.45729</v>
      </c>
    </row>
    <row r="554" spans="1:7" x14ac:dyDescent="0.75">
      <c r="A554" s="1">
        <v>45187.333333333336</v>
      </c>
      <c r="B554">
        <v>8345</v>
      </c>
      <c r="C554">
        <v>12.5</v>
      </c>
      <c r="D554">
        <v>24.78</v>
      </c>
      <c r="E554">
        <v>8.8794000000000004</v>
      </c>
      <c r="F554">
        <v>134.1514</v>
      </c>
      <c r="G554">
        <v>30.546340000000001</v>
      </c>
    </row>
    <row r="555" spans="1:7" x14ac:dyDescent="0.75">
      <c r="A555" s="1">
        <v>45187.375</v>
      </c>
      <c r="B555">
        <v>8346</v>
      </c>
      <c r="C555">
        <v>12.51</v>
      </c>
      <c r="D555">
        <v>29.15</v>
      </c>
      <c r="E555">
        <v>8.8794000000000004</v>
      </c>
      <c r="F555">
        <v>229.03890000000001</v>
      </c>
      <c r="G555">
        <v>29.385639999999999</v>
      </c>
    </row>
    <row r="556" spans="1:7" x14ac:dyDescent="0.75">
      <c r="A556" s="1">
        <v>45187.416666666664</v>
      </c>
      <c r="B556">
        <v>8347</v>
      </c>
      <c r="C556">
        <v>12.51</v>
      </c>
      <c r="D556">
        <v>33.549999999999997</v>
      </c>
      <c r="E556">
        <v>8.9182000000000006</v>
      </c>
      <c r="F556">
        <v>348.46629999999999</v>
      </c>
      <c r="G556">
        <v>30.056950000000001</v>
      </c>
    </row>
    <row r="557" spans="1:7" x14ac:dyDescent="0.75">
      <c r="A557" s="1">
        <v>45187.458333333336</v>
      </c>
      <c r="B557">
        <v>8348</v>
      </c>
      <c r="C557">
        <v>12.52</v>
      </c>
      <c r="D557">
        <v>36.85</v>
      </c>
      <c r="E557">
        <v>8.9763999999999999</v>
      </c>
      <c r="F557">
        <v>449.96969999999999</v>
      </c>
      <c r="G557">
        <v>32.263689999999997</v>
      </c>
    </row>
    <row r="558" spans="1:7" x14ac:dyDescent="0.75">
      <c r="A558" s="1">
        <v>45187.5</v>
      </c>
      <c r="B558">
        <v>8349</v>
      </c>
      <c r="C558">
        <v>12.52</v>
      </c>
      <c r="D558">
        <v>35</v>
      </c>
      <c r="E558">
        <v>9.0345999999999993</v>
      </c>
      <c r="F558">
        <v>423.78640000000001</v>
      </c>
      <c r="G558">
        <v>31.67437</v>
      </c>
    </row>
    <row r="559" spans="1:7" x14ac:dyDescent="0.75">
      <c r="A559" s="1">
        <v>45187.541666666664</v>
      </c>
      <c r="B559">
        <v>8350</v>
      </c>
      <c r="C559">
        <v>12.52</v>
      </c>
      <c r="D559">
        <v>32.840000000000003</v>
      </c>
      <c r="E559">
        <v>9.0733999999999995</v>
      </c>
      <c r="F559">
        <v>351.73869999999999</v>
      </c>
      <c r="G559">
        <v>30.263349999999999</v>
      </c>
    </row>
    <row r="560" spans="1:7" x14ac:dyDescent="0.75">
      <c r="A560" s="1">
        <v>45187.583333333336</v>
      </c>
      <c r="B560">
        <v>8351</v>
      </c>
      <c r="C560">
        <v>12.52</v>
      </c>
      <c r="D560">
        <v>31.94</v>
      </c>
      <c r="E560">
        <v>9.1316000000000006</v>
      </c>
      <c r="F560">
        <v>284.6626</v>
      </c>
      <c r="G560">
        <v>33.17371</v>
      </c>
    </row>
    <row r="561" spans="1:7" x14ac:dyDescent="0.75">
      <c r="A561" s="1">
        <v>45187.625</v>
      </c>
      <c r="B561">
        <v>8352</v>
      </c>
      <c r="C561">
        <v>12.52</v>
      </c>
      <c r="D561">
        <v>31.33</v>
      </c>
      <c r="E561">
        <v>9.1122010000000007</v>
      </c>
      <c r="F561">
        <v>281.39060000000001</v>
      </c>
      <c r="G561">
        <v>31.797809999999998</v>
      </c>
    </row>
    <row r="562" spans="1:7" x14ac:dyDescent="0.75">
      <c r="A562" s="1">
        <v>45187.666666666664</v>
      </c>
      <c r="B562">
        <v>8353</v>
      </c>
      <c r="C562">
        <v>12.52</v>
      </c>
      <c r="D562">
        <v>29.85</v>
      </c>
      <c r="E562">
        <v>9.1122010000000007</v>
      </c>
      <c r="F562">
        <v>258.48680000000002</v>
      </c>
      <c r="G562">
        <v>33.340580000000003</v>
      </c>
    </row>
    <row r="563" spans="1:7" x14ac:dyDescent="0.75">
      <c r="A563" s="1">
        <v>45187.708333333336</v>
      </c>
      <c r="B563">
        <v>8354</v>
      </c>
      <c r="C563">
        <v>12.52</v>
      </c>
      <c r="D563">
        <v>28.95</v>
      </c>
      <c r="E563">
        <v>9.0540009999999995</v>
      </c>
      <c r="F563">
        <v>237.21879999999999</v>
      </c>
      <c r="G563">
        <v>33.524859999999997</v>
      </c>
    </row>
    <row r="564" spans="1:7" x14ac:dyDescent="0.75">
      <c r="A564" s="1">
        <v>45187.75</v>
      </c>
      <c r="B564">
        <v>8355</v>
      </c>
      <c r="C564">
        <v>12.52</v>
      </c>
      <c r="D564">
        <v>27.78</v>
      </c>
      <c r="E564">
        <v>9.0152009999999994</v>
      </c>
      <c r="F564">
        <v>215.95099999999999</v>
      </c>
      <c r="G564">
        <v>33.165700000000001</v>
      </c>
    </row>
    <row r="565" spans="1:7" x14ac:dyDescent="0.75">
      <c r="A565" s="1">
        <v>45187.791666666664</v>
      </c>
      <c r="B565">
        <v>8356</v>
      </c>
      <c r="C565">
        <v>12.51</v>
      </c>
      <c r="D565">
        <v>25.76</v>
      </c>
      <c r="E565">
        <v>8.9763999999999999</v>
      </c>
      <c r="F565">
        <v>179.95910000000001</v>
      </c>
      <c r="G565">
        <v>32.290019999999998</v>
      </c>
    </row>
    <row r="566" spans="1:7" x14ac:dyDescent="0.75">
      <c r="A566" s="1">
        <v>45187.833333333336</v>
      </c>
      <c r="B566">
        <v>8357</v>
      </c>
      <c r="C566">
        <v>12.51</v>
      </c>
      <c r="D566">
        <v>23.99</v>
      </c>
      <c r="E566">
        <v>8.9182000000000006</v>
      </c>
      <c r="F566">
        <v>157.05520000000001</v>
      </c>
      <c r="G566">
        <v>29.678460000000001</v>
      </c>
    </row>
    <row r="567" spans="1:7" x14ac:dyDescent="0.75">
      <c r="A567" s="1">
        <v>45187.875</v>
      </c>
      <c r="B567">
        <v>8358</v>
      </c>
      <c r="C567">
        <v>12.51</v>
      </c>
      <c r="D567">
        <v>22.7</v>
      </c>
      <c r="E567">
        <v>8.8988010000000006</v>
      </c>
      <c r="F567">
        <v>114.5194</v>
      </c>
      <c r="G567">
        <v>29.585339999999999</v>
      </c>
    </row>
    <row r="568" spans="1:7" x14ac:dyDescent="0.75">
      <c r="A568" s="1">
        <v>45187.916666666664</v>
      </c>
      <c r="B568">
        <v>8359</v>
      </c>
      <c r="C568">
        <v>12.5</v>
      </c>
      <c r="D568">
        <v>21.75</v>
      </c>
      <c r="E568">
        <v>8.8988010000000006</v>
      </c>
      <c r="F568">
        <v>117.7914</v>
      </c>
      <c r="G568">
        <v>28.9512</v>
      </c>
    </row>
    <row r="569" spans="1:7" x14ac:dyDescent="0.75">
      <c r="A569" s="1">
        <v>45187.958333333336</v>
      </c>
      <c r="B569">
        <v>8360</v>
      </c>
      <c r="C569">
        <v>12.5</v>
      </c>
      <c r="D569">
        <v>20.99</v>
      </c>
      <c r="E569">
        <v>8.8794000000000004</v>
      </c>
      <c r="F569">
        <v>104.70350000000001</v>
      </c>
      <c r="G569">
        <v>29.009239999999998</v>
      </c>
    </row>
    <row r="570" spans="1:7" x14ac:dyDescent="0.75">
      <c r="A570" s="1">
        <v>45188</v>
      </c>
      <c r="B570">
        <v>8361</v>
      </c>
      <c r="C570">
        <v>12.49</v>
      </c>
      <c r="D570">
        <v>20.079999999999998</v>
      </c>
      <c r="E570">
        <v>8.8794000000000004</v>
      </c>
      <c r="F570">
        <v>98.159520000000001</v>
      </c>
      <c r="G570">
        <v>28.840630000000001</v>
      </c>
    </row>
    <row r="571" spans="1:7" x14ac:dyDescent="0.75">
      <c r="A571" s="1">
        <v>45188.041666666664</v>
      </c>
      <c r="B571">
        <v>8362</v>
      </c>
      <c r="C571">
        <v>12.49</v>
      </c>
      <c r="D571">
        <v>19.440000000000001</v>
      </c>
      <c r="E571">
        <v>8.8794000000000004</v>
      </c>
      <c r="F571">
        <v>104.70350000000001</v>
      </c>
      <c r="G571">
        <v>29.145240000000001</v>
      </c>
    </row>
    <row r="572" spans="1:7" x14ac:dyDescent="0.75">
      <c r="A572" s="1">
        <v>45188.083333333336</v>
      </c>
      <c r="B572">
        <v>8363</v>
      </c>
      <c r="C572">
        <v>12.48</v>
      </c>
      <c r="D572">
        <v>18.84</v>
      </c>
      <c r="E572">
        <v>8.8794000000000004</v>
      </c>
      <c r="F572">
        <v>98.159520000000001</v>
      </c>
      <c r="G572">
        <v>29.33156</v>
      </c>
    </row>
    <row r="573" spans="1:7" x14ac:dyDescent="0.75">
      <c r="A573" s="1">
        <v>45188.125</v>
      </c>
      <c r="B573">
        <v>8364</v>
      </c>
      <c r="C573">
        <v>12.48</v>
      </c>
      <c r="D573">
        <v>18.2</v>
      </c>
      <c r="E573">
        <v>8.8794000000000004</v>
      </c>
      <c r="F573">
        <v>91.615549999999999</v>
      </c>
      <c r="G573">
        <v>30.287849999999999</v>
      </c>
    </row>
    <row r="574" spans="1:7" x14ac:dyDescent="0.75">
      <c r="A574" s="1">
        <v>45188.166666666664</v>
      </c>
      <c r="B574">
        <v>8365</v>
      </c>
      <c r="C574">
        <v>12.48</v>
      </c>
      <c r="D574">
        <v>17.559999999999999</v>
      </c>
      <c r="E574">
        <v>8.8988010000000006</v>
      </c>
      <c r="F574">
        <v>85.07159</v>
      </c>
      <c r="G574">
        <v>29.644020000000001</v>
      </c>
    </row>
    <row r="575" spans="1:7" x14ac:dyDescent="0.75">
      <c r="A575" s="1">
        <v>45188.208333333336</v>
      </c>
      <c r="B575">
        <v>8366</v>
      </c>
      <c r="C575">
        <v>12.47</v>
      </c>
      <c r="D575">
        <v>17.21</v>
      </c>
      <c r="E575">
        <v>8.8988010000000006</v>
      </c>
      <c r="F575">
        <v>70.347660000000005</v>
      </c>
      <c r="G575">
        <v>29.065290000000001</v>
      </c>
    </row>
    <row r="576" spans="1:7" x14ac:dyDescent="0.75">
      <c r="A576" s="1">
        <v>45188.25</v>
      </c>
      <c r="B576">
        <v>8367</v>
      </c>
      <c r="C576">
        <v>12.47</v>
      </c>
      <c r="D576">
        <v>16.91</v>
      </c>
      <c r="E576">
        <v>8.8988010000000006</v>
      </c>
      <c r="F576">
        <v>86.707579999999993</v>
      </c>
      <c r="G576">
        <v>29.38485</v>
      </c>
    </row>
    <row r="577" spans="1:7" x14ac:dyDescent="0.75">
      <c r="A577" s="1">
        <v>45188.291666666664</v>
      </c>
      <c r="B577">
        <v>8368</v>
      </c>
      <c r="C577">
        <v>12.47</v>
      </c>
      <c r="D577">
        <v>16.760000000000002</v>
      </c>
      <c r="E577">
        <v>8.8988010000000006</v>
      </c>
      <c r="F577">
        <v>85.07159</v>
      </c>
      <c r="G577">
        <v>29.593710000000002</v>
      </c>
    </row>
    <row r="578" spans="1:7" x14ac:dyDescent="0.75">
      <c r="A578" s="1">
        <v>45188.333333333336</v>
      </c>
      <c r="B578">
        <v>8369</v>
      </c>
      <c r="C578">
        <v>12.48</v>
      </c>
      <c r="D578">
        <v>21.23</v>
      </c>
      <c r="E578">
        <v>8.9182000000000006</v>
      </c>
      <c r="F578">
        <v>94.887540000000001</v>
      </c>
      <c r="G578">
        <v>30.388259999999999</v>
      </c>
    </row>
    <row r="579" spans="1:7" x14ac:dyDescent="0.75">
      <c r="A579" s="1">
        <v>45188.375</v>
      </c>
      <c r="B579">
        <v>8370</v>
      </c>
      <c r="C579">
        <v>12.48</v>
      </c>
      <c r="D579">
        <v>27.09</v>
      </c>
      <c r="E579">
        <v>8.9375999999999998</v>
      </c>
      <c r="F579">
        <v>193.0471</v>
      </c>
      <c r="G579">
        <v>29.957280000000001</v>
      </c>
    </row>
    <row r="580" spans="1:7" x14ac:dyDescent="0.75">
      <c r="A580" s="1">
        <v>45188.416666666664</v>
      </c>
      <c r="B580">
        <v>8371</v>
      </c>
      <c r="C580">
        <v>12.49</v>
      </c>
      <c r="D580">
        <v>31.3</v>
      </c>
      <c r="E580">
        <v>8.9763999999999999</v>
      </c>
      <c r="F580">
        <v>328.83440000000002</v>
      </c>
      <c r="G580">
        <v>29.78782</v>
      </c>
    </row>
    <row r="581" spans="1:7" x14ac:dyDescent="0.75">
      <c r="A581" s="1">
        <v>45188.458333333336</v>
      </c>
      <c r="B581">
        <v>8372</v>
      </c>
      <c r="C581">
        <v>12.5</v>
      </c>
      <c r="D581">
        <v>35.590000000000003</v>
      </c>
      <c r="E581">
        <v>9.0152009999999994</v>
      </c>
      <c r="F581">
        <v>405.726</v>
      </c>
      <c r="G581">
        <v>29.946269999999998</v>
      </c>
    </row>
    <row r="582" spans="1:7" x14ac:dyDescent="0.75">
      <c r="A582" s="1">
        <v>45188.5</v>
      </c>
      <c r="B582">
        <v>8373</v>
      </c>
      <c r="C582">
        <v>12.51</v>
      </c>
      <c r="D582">
        <v>35.28</v>
      </c>
      <c r="E582">
        <v>9.0540009999999995</v>
      </c>
      <c r="F582">
        <v>387.77379999999999</v>
      </c>
      <c r="G582">
        <v>30.202850000000002</v>
      </c>
    </row>
    <row r="583" spans="1:7" x14ac:dyDescent="0.75">
      <c r="A583" s="1">
        <v>45188.541666666664</v>
      </c>
      <c r="B583">
        <v>8374</v>
      </c>
      <c r="C583">
        <v>12.51</v>
      </c>
      <c r="D583">
        <v>33.32</v>
      </c>
      <c r="E583">
        <v>9.1316000000000006</v>
      </c>
      <c r="F583">
        <v>301.02409999999998</v>
      </c>
      <c r="G583">
        <v>30.55256</v>
      </c>
    </row>
    <row r="584" spans="1:7" x14ac:dyDescent="0.75">
      <c r="A584" s="1">
        <v>45188.583333333336</v>
      </c>
      <c r="B584">
        <v>8375</v>
      </c>
      <c r="C584">
        <v>12.51</v>
      </c>
      <c r="D584">
        <v>32.51</v>
      </c>
      <c r="E584">
        <v>9.170401</v>
      </c>
      <c r="F584">
        <v>242.1268</v>
      </c>
      <c r="G584">
        <v>30.399049999999999</v>
      </c>
    </row>
    <row r="585" spans="1:7" x14ac:dyDescent="0.75">
      <c r="A585" s="1">
        <v>45188.625</v>
      </c>
      <c r="B585">
        <v>8376</v>
      </c>
      <c r="C585">
        <v>12.51</v>
      </c>
      <c r="D585">
        <v>31.72</v>
      </c>
      <c r="E585">
        <v>9.170401</v>
      </c>
      <c r="F585">
        <v>235.5829</v>
      </c>
      <c r="G585">
        <v>30.213139999999999</v>
      </c>
    </row>
    <row r="586" spans="1:7" x14ac:dyDescent="0.75">
      <c r="A586" s="1">
        <v>45188.666666666664</v>
      </c>
      <c r="B586">
        <v>8377</v>
      </c>
      <c r="C586">
        <v>12.51</v>
      </c>
      <c r="D586">
        <v>30.36</v>
      </c>
      <c r="E586">
        <v>9.1316000000000006</v>
      </c>
      <c r="F586">
        <v>215.95099999999999</v>
      </c>
      <c r="G586">
        <v>29.549160000000001</v>
      </c>
    </row>
    <row r="587" spans="1:7" x14ac:dyDescent="0.75">
      <c r="A587" s="1">
        <v>45188.708333333336</v>
      </c>
      <c r="B587">
        <v>8378</v>
      </c>
      <c r="C587">
        <v>12.51</v>
      </c>
      <c r="D587">
        <v>29.58</v>
      </c>
      <c r="E587">
        <v>9.0928000000000004</v>
      </c>
      <c r="F587">
        <v>202.863</v>
      </c>
      <c r="G587">
        <v>29.521360000000001</v>
      </c>
    </row>
    <row r="588" spans="1:7" x14ac:dyDescent="0.75">
      <c r="A588" s="1">
        <v>45188.75</v>
      </c>
      <c r="B588">
        <v>8379</v>
      </c>
      <c r="C588">
        <v>12.51</v>
      </c>
      <c r="D588">
        <v>28.3</v>
      </c>
      <c r="E588">
        <v>9.0345999999999993</v>
      </c>
      <c r="F588">
        <v>186.50309999999999</v>
      </c>
      <c r="G588">
        <v>29.521419999999999</v>
      </c>
    </row>
    <row r="589" spans="1:7" x14ac:dyDescent="0.75">
      <c r="A589" s="1">
        <v>45188.791666666664</v>
      </c>
      <c r="B589">
        <v>8380</v>
      </c>
      <c r="C589">
        <v>12.51</v>
      </c>
      <c r="D589">
        <v>26.28</v>
      </c>
      <c r="E589">
        <v>8.9763999999999999</v>
      </c>
      <c r="F589">
        <v>134.1514</v>
      </c>
      <c r="G589">
        <v>29.476700000000001</v>
      </c>
    </row>
    <row r="590" spans="1:7" x14ac:dyDescent="0.75">
      <c r="A590" s="1">
        <v>45188.833333333336</v>
      </c>
      <c r="B590">
        <v>8381</v>
      </c>
      <c r="C590">
        <v>12.5</v>
      </c>
      <c r="D590">
        <v>24.51</v>
      </c>
      <c r="E590">
        <v>8.9375999999999998</v>
      </c>
      <c r="F590">
        <v>143.96729999999999</v>
      </c>
      <c r="G590">
        <v>29.21275</v>
      </c>
    </row>
    <row r="591" spans="1:7" x14ac:dyDescent="0.75">
      <c r="A591" s="1">
        <v>45188.875</v>
      </c>
      <c r="B591">
        <v>8382</v>
      </c>
      <c r="C591">
        <v>12.5</v>
      </c>
      <c r="D591">
        <v>23.24</v>
      </c>
      <c r="E591">
        <v>8.9182000000000006</v>
      </c>
      <c r="F591">
        <v>137.42330000000001</v>
      </c>
      <c r="G591">
        <v>31.424299999999999</v>
      </c>
    </row>
    <row r="592" spans="1:7" x14ac:dyDescent="0.75">
      <c r="A592" s="1">
        <v>45188.916666666664</v>
      </c>
      <c r="B592">
        <v>8383</v>
      </c>
      <c r="C592">
        <v>12.49</v>
      </c>
      <c r="D592">
        <v>22.39</v>
      </c>
      <c r="E592">
        <v>8.8988010000000006</v>
      </c>
      <c r="F592">
        <v>129.24340000000001</v>
      </c>
      <c r="G592">
        <v>31.172699999999999</v>
      </c>
    </row>
    <row r="593" spans="1:7" x14ac:dyDescent="0.75">
      <c r="A593" s="1">
        <v>45188.958333333336</v>
      </c>
      <c r="B593">
        <v>8384</v>
      </c>
      <c r="C593">
        <v>12.48</v>
      </c>
      <c r="D593">
        <v>21.72</v>
      </c>
      <c r="E593">
        <v>8.8988010000000006</v>
      </c>
      <c r="F593">
        <v>117.7914</v>
      </c>
      <c r="G593">
        <v>29.301020000000001</v>
      </c>
    </row>
    <row r="594" spans="1:7" x14ac:dyDescent="0.75">
      <c r="A594" s="1">
        <v>45189</v>
      </c>
      <c r="B594">
        <v>8385</v>
      </c>
      <c r="C594">
        <v>12.48</v>
      </c>
      <c r="D594">
        <v>21.12</v>
      </c>
      <c r="E594">
        <v>8.8988010000000006</v>
      </c>
      <c r="F594">
        <v>111.2475</v>
      </c>
      <c r="G594">
        <v>28.906040000000001</v>
      </c>
    </row>
    <row r="595" spans="1:7" x14ac:dyDescent="0.75">
      <c r="A595" s="1">
        <v>45189.041666666664</v>
      </c>
      <c r="B595">
        <v>8386</v>
      </c>
      <c r="C595">
        <v>12.48</v>
      </c>
      <c r="D595">
        <v>20.66</v>
      </c>
      <c r="E595">
        <v>8.8988010000000006</v>
      </c>
      <c r="F595">
        <v>104.70350000000001</v>
      </c>
      <c r="G595">
        <v>29.031780000000001</v>
      </c>
    </row>
    <row r="596" spans="1:7" x14ac:dyDescent="0.75">
      <c r="A596" s="1">
        <v>45189.083333333336</v>
      </c>
      <c r="B596">
        <v>8387</v>
      </c>
      <c r="C596">
        <v>12.48</v>
      </c>
      <c r="D596">
        <v>20.34</v>
      </c>
      <c r="E596">
        <v>8.8988010000000006</v>
      </c>
      <c r="F596">
        <v>103.0675</v>
      </c>
      <c r="G596">
        <v>29.117609999999999</v>
      </c>
    </row>
    <row r="597" spans="1:7" x14ac:dyDescent="0.75">
      <c r="A597" s="1">
        <v>45189.125</v>
      </c>
      <c r="B597">
        <v>8388</v>
      </c>
      <c r="C597">
        <v>12.48</v>
      </c>
      <c r="D597">
        <v>19.86</v>
      </c>
      <c r="E597">
        <v>8.8988010000000006</v>
      </c>
      <c r="F597">
        <v>86.707579999999993</v>
      </c>
      <c r="G597">
        <v>29.034459999999999</v>
      </c>
    </row>
    <row r="598" spans="1:7" x14ac:dyDescent="0.75">
      <c r="A598" s="1">
        <v>45189.166666666664</v>
      </c>
      <c r="B598">
        <v>8389</v>
      </c>
      <c r="C598">
        <v>12.47</v>
      </c>
      <c r="D598">
        <v>19.47</v>
      </c>
      <c r="E598">
        <v>8.8988010000000006</v>
      </c>
      <c r="F598">
        <v>94.887540000000001</v>
      </c>
      <c r="G598">
        <v>29.743970000000001</v>
      </c>
    </row>
    <row r="599" spans="1:7" x14ac:dyDescent="0.75">
      <c r="A599" s="1">
        <v>45189.208333333336</v>
      </c>
      <c r="B599">
        <v>8390</v>
      </c>
      <c r="C599">
        <v>12.47</v>
      </c>
      <c r="D599">
        <v>19.149999999999999</v>
      </c>
      <c r="E599">
        <v>8.8988010000000006</v>
      </c>
      <c r="F599">
        <v>93.251549999999995</v>
      </c>
      <c r="G599">
        <v>29.032139999999998</v>
      </c>
    </row>
    <row r="600" spans="1:7" x14ac:dyDescent="0.75">
      <c r="A600" s="1">
        <v>45189.25</v>
      </c>
      <c r="B600">
        <v>8391</v>
      </c>
      <c r="C600">
        <v>12.47</v>
      </c>
      <c r="D600">
        <v>18.79</v>
      </c>
      <c r="E600">
        <v>8.8988010000000006</v>
      </c>
      <c r="F600">
        <v>94.887540000000001</v>
      </c>
      <c r="G600">
        <v>29.789429999999999</v>
      </c>
    </row>
    <row r="601" spans="1:7" x14ac:dyDescent="0.75">
      <c r="A601" s="1">
        <v>45189.291666666664</v>
      </c>
      <c r="B601">
        <v>8392</v>
      </c>
      <c r="C601">
        <v>12.46</v>
      </c>
      <c r="D601">
        <v>18.739999999999998</v>
      </c>
      <c r="E601">
        <v>8.8988010000000006</v>
      </c>
      <c r="F601">
        <v>93.251549999999995</v>
      </c>
      <c r="G601">
        <v>29.384720000000002</v>
      </c>
    </row>
    <row r="602" spans="1:7" x14ac:dyDescent="0.75">
      <c r="A602" s="1">
        <v>45189.333333333336</v>
      </c>
      <c r="B602">
        <v>8393</v>
      </c>
      <c r="C602">
        <v>12.47</v>
      </c>
      <c r="D602">
        <v>23.61</v>
      </c>
      <c r="E602">
        <v>8.9182000000000006</v>
      </c>
      <c r="F602">
        <v>98.159520000000001</v>
      </c>
      <c r="G602">
        <v>29.421769999999999</v>
      </c>
    </row>
    <row r="603" spans="1:7" x14ac:dyDescent="0.75">
      <c r="A603" s="1">
        <v>45189.375</v>
      </c>
      <c r="B603">
        <v>8394</v>
      </c>
      <c r="C603">
        <v>12.48</v>
      </c>
      <c r="D603">
        <v>28.62</v>
      </c>
      <c r="E603">
        <v>8.9375999999999998</v>
      </c>
      <c r="F603">
        <v>173.4152</v>
      </c>
      <c r="G603">
        <v>29.290150000000001</v>
      </c>
    </row>
    <row r="604" spans="1:7" x14ac:dyDescent="0.75">
      <c r="A604" s="1">
        <v>45189.416666666664</v>
      </c>
      <c r="B604">
        <v>8395</v>
      </c>
      <c r="C604">
        <v>12.49</v>
      </c>
      <c r="D604">
        <v>31.33</v>
      </c>
      <c r="E604">
        <v>8.9763999999999999</v>
      </c>
      <c r="F604">
        <v>235.5829</v>
      </c>
      <c r="G604">
        <v>29.402950000000001</v>
      </c>
    </row>
    <row r="605" spans="1:7" x14ac:dyDescent="0.75">
      <c r="A605" s="1">
        <v>45189.458333333336</v>
      </c>
      <c r="B605">
        <v>8396</v>
      </c>
      <c r="C605">
        <v>12.49</v>
      </c>
      <c r="D605">
        <v>34.81</v>
      </c>
      <c r="E605">
        <v>9.0345999999999993</v>
      </c>
      <c r="F605">
        <v>307.56650000000002</v>
      </c>
      <c r="G605">
        <v>29.626819999999999</v>
      </c>
    </row>
    <row r="606" spans="1:7" x14ac:dyDescent="0.75">
      <c r="A606" s="1">
        <v>45189.5</v>
      </c>
      <c r="B606">
        <v>8397</v>
      </c>
      <c r="C606">
        <v>12.31</v>
      </c>
      <c r="D606">
        <v>33.92</v>
      </c>
      <c r="E606" t="s">
        <v>5</v>
      </c>
      <c r="F606">
        <v>361.59359999999998</v>
      </c>
      <c r="G606">
        <v>55.887630000000001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5BAF-A943-4A0A-A7DE-4F162ADB1854}">
  <dimension ref="A1:E549"/>
  <sheetViews>
    <sheetView tabSelected="1" workbookViewId="0">
      <selection activeCell="N18" sqref="N18"/>
    </sheetView>
  </sheetViews>
  <sheetFormatPr defaultRowHeight="14.75" x14ac:dyDescent="0.75"/>
  <cols>
    <col min="1" max="1" width="14.86328125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45166.666666666664</v>
      </c>
      <c r="B2">
        <v>4663</v>
      </c>
      <c r="C2">
        <v>12.28</v>
      </c>
      <c r="D2">
        <v>950</v>
      </c>
      <c r="E2">
        <v>950</v>
      </c>
    </row>
    <row r="3" spans="1:5" x14ac:dyDescent="0.75">
      <c r="A3" s="1">
        <v>45166.708333333336</v>
      </c>
      <c r="B3">
        <v>4664</v>
      </c>
      <c r="C3">
        <v>12.83</v>
      </c>
      <c r="D3">
        <v>66.8</v>
      </c>
      <c r="E3">
        <v>66.8</v>
      </c>
    </row>
    <row r="4" spans="1:5" x14ac:dyDescent="0.75">
      <c r="A4" s="1">
        <v>45166.75</v>
      </c>
      <c r="B4">
        <v>4665</v>
      </c>
      <c r="C4">
        <v>12.8</v>
      </c>
      <c r="D4">
        <v>70.25</v>
      </c>
      <c r="E4">
        <v>70.25</v>
      </c>
    </row>
    <row r="5" spans="1:5" x14ac:dyDescent="0.75">
      <c r="A5" s="1">
        <v>45166.791666666664</v>
      </c>
      <c r="B5">
        <v>4666</v>
      </c>
      <c r="C5">
        <v>9.01</v>
      </c>
      <c r="D5">
        <v>1.377</v>
      </c>
      <c r="E5">
        <v>1.377</v>
      </c>
    </row>
    <row r="6" spans="1:5" x14ac:dyDescent="0.75">
      <c r="A6" s="1">
        <v>45166.833333333336</v>
      </c>
      <c r="B6">
        <v>4667</v>
      </c>
      <c r="C6">
        <v>12.69</v>
      </c>
      <c r="D6">
        <v>2.0659999999999998</v>
      </c>
      <c r="E6">
        <v>2.0659999999999998</v>
      </c>
    </row>
    <row r="7" spans="1:5" x14ac:dyDescent="0.75">
      <c r="A7" s="1">
        <v>45166.875</v>
      </c>
      <c r="B7">
        <v>4668</v>
      </c>
      <c r="C7">
        <v>12.81</v>
      </c>
      <c r="D7">
        <v>1.377</v>
      </c>
      <c r="E7">
        <v>1.377</v>
      </c>
    </row>
    <row r="8" spans="1:5" x14ac:dyDescent="0.75">
      <c r="A8" s="1">
        <v>45166.916666666664</v>
      </c>
      <c r="B8">
        <v>4669</v>
      </c>
      <c r="C8">
        <v>12.8</v>
      </c>
      <c r="D8">
        <v>2.0659999999999998</v>
      </c>
      <c r="E8">
        <v>2.0659999999999998</v>
      </c>
    </row>
    <row r="9" spans="1:5" x14ac:dyDescent="0.75">
      <c r="A9" s="1">
        <v>45166.958333333336</v>
      </c>
      <c r="B9">
        <v>4670</v>
      </c>
      <c r="C9">
        <v>12.77</v>
      </c>
      <c r="D9">
        <v>2.0659999999999998</v>
      </c>
      <c r="E9">
        <v>2.0659999999999998</v>
      </c>
    </row>
    <row r="10" spans="1:5" x14ac:dyDescent="0.75">
      <c r="A10" s="1">
        <v>45167</v>
      </c>
      <c r="B10">
        <v>4671</v>
      </c>
      <c r="C10">
        <v>12.77</v>
      </c>
      <c r="D10">
        <v>1.377</v>
      </c>
      <c r="E10">
        <v>1.377</v>
      </c>
    </row>
    <row r="11" spans="1:5" x14ac:dyDescent="0.75">
      <c r="A11" s="1">
        <v>45167.041666666664</v>
      </c>
      <c r="B11">
        <v>4672</v>
      </c>
      <c r="C11">
        <v>12.75</v>
      </c>
      <c r="D11">
        <v>2.0659999999999998</v>
      </c>
      <c r="E11">
        <v>2.0659999999999998</v>
      </c>
    </row>
    <row r="12" spans="1:5" x14ac:dyDescent="0.75">
      <c r="A12" s="1">
        <v>45167.083333333336</v>
      </c>
      <c r="B12">
        <v>4673</v>
      </c>
      <c r="C12">
        <v>12.75</v>
      </c>
      <c r="D12">
        <v>2.0659999999999998</v>
      </c>
      <c r="E12">
        <v>2.0659999999999998</v>
      </c>
    </row>
    <row r="13" spans="1:5" x14ac:dyDescent="0.75">
      <c r="A13" s="1">
        <v>45167.125</v>
      </c>
      <c r="B13">
        <v>4674</v>
      </c>
      <c r="C13">
        <v>12.75</v>
      </c>
      <c r="D13">
        <v>1.377</v>
      </c>
      <c r="E13">
        <v>1.377</v>
      </c>
    </row>
    <row r="14" spans="1:5" x14ac:dyDescent="0.75">
      <c r="A14" s="1">
        <v>45167.166666666664</v>
      </c>
      <c r="B14">
        <v>4675</v>
      </c>
      <c r="C14">
        <v>12.75</v>
      </c>
      <c r="D14">
        <v>1.377</v>
      </c>
      <c r="E14">
        <v>1.377</v>
      </c>
    </row>
    <row r="15" spans="1:5" x14ac:dyDescent="0.75">
      <c r="A15" s="1">
        <v>45167.208333333336</v>
      </c>
      <c r="B15">
        <v>4676</v>
      </c>
      <c r="C15">
        <v>12.75</v>
      </c>
      <c r="D15">
        <v>1.377</v>
      </c>
      <c r="E15">
        <v>1.377</v>
      </c>
    </row>
    <row r="16" spans="1:5" x14ac:dyDescent="0.75">
      <c r="A16" s="1">
        <v>45167.25</v>
      </c>
      <c r="B16">
        <v>4677</v>
      </c>
      <c r="C16">
        <v>12.75</v>
      </c>
      <c r="D16">
        <v>1.377</v>
      </c>
      <c r="E16">
        <v>1.377</v>
      </c>
    </row>
    <row r="17" spans="1:5" x14ac:dyDescent="0.75">
      <c r="A17" s="1">
        <v>45167.291666666664</v>
      </c>
      <c r="B17">
        <v>4678</v>
      </c>
      <c r="C17">
        <v>12.74</v>
      </c>
      <c r="D17">
        <v>2.0659999999999998</v>
      </c>
      <c r="E17">
        <v>2.0659999999999998</v>
      </c>
    </row>
    <row r="18" spans="1:5" x14ac:dyDescent="0.75">
      <c r="A18" s="1">
        <v>45167.333333333336</v>
      </c>
      <c r="B18">
        <v>4679</v>
      </c>
      <c r="C18">
        <v>12.74</v>
      </c>
      <c r="D18">
        <v>2.0659999999999998</v>
      </c>
      <c r="E18">
        <v>2.0659999999999998</v>
      </c>
    </row>
    <row r="19" spans="1:5" x14ac:dyDescent="0.75">
      <c r="A19" s="1">
        <v>45167.375</v>
      </c>
      <c r="B19">
        <v>4680</v>
      </c>
      <c r="C19">
        <v>12.74</v>
      </c>
      <c r="D19">
        <v>1.377</v>
      </c>
      <c r="E19">
        <v>1.377</v>
      </c>
    </row>
    <row r="20" spans="1:5" x14ac:dyDescent="0.75">
      <c r="A20" s="1">
        <v>45167.416666666664</v>
      </c>
      <c r="B20">
        <v>4681</v>
      </c>
      <c r="C20">
        <v>12.74</v>
      </c>
      <c r="D20">
        <v>2.0659999999999998</v>
      </c>
      <c r="E20">
        <v>2.0659999999999998</v>
      </c>
    </row>
    <row r="21" spans="1:5" x14ac:dyDescent="0.75">
      <c r="A21" s="1">
        <v>45167.458333333336</v>
      </c>
      <c r="B21">
        <v>4682</v>
      </c>
      <c r="C21">
        <v>12.74</v>
      </c>
      <c r="D21">
        <v>2.0659999999999998</v>
      </c>
      <c r="E21">
        <v>2.0659999999999998</v>
      </c>
    </row>
    <row r="22" spans="1:5" x14ac:dyDescent="0.75">
      <c r="A22" s="1">
        <v>45167.5</v>
      </c>
      <c r="B22">
        <v>4683</v>
      </c>
      <c r="C22">
        <v>12.74</v>
      </c>
      <c r="D22">
        <v>1.377</v>
      </c>
      <c r="E22">
        <v>1.377</v>
      </c>
    </row>
    <row r="23" spans="1:5" x14ac:dyDescent="0.75">
      <c r="A23" s="1">
        <v>45167.541666666664</v>
      </c>
      <c r="B23">
        <v>4684</v>
      </c>
      <c r="C23">
        <v>12.75</v>
      </c>
      <c r="D23">
        <v>2.0659999999999998</v>
      </c>
      <c r="E23">
        <v>2.0659999999999998</v>
      </c>
    </row>
    <row r="24" spans="1:5" x14ac:dyDescent="0.75">
      <c r="A24" s="1">
        <v>45167.583333333336</v>
      </c>
      <c r="B24">
        <v>4685</v>
      </c>
      <c r="C24">
        <v>12.75</v>
      </c>
      <c r="D24">
        <v>2.0659999999999998</v>
      </c>
      <c r="E24">
        <v>2.0659999999999998</v>
      </c>
    </row>
    <row r="25" spans="1:5" x14ac:dyDescent="0.75">
      <c r="A25" s="1">
        <v>45167.625</v>
      </c>
      <c r="B25">
        <v>4686</v>
      </c>
      <c r="C25">
        <v>12.74</v>
      </c>
      <c r="D25">
        <v>2.0659999999999998</v>
      </c>
      <c r="E25">
        <v>2.0659999999999998</v>
      </c>
    </row>
    <row r="26" spans="1:5" x14ac:dyDescent="0.75">
      <c r="A26" s="1">
        <v>45167.666666666664</v>
      </c>
      <c r="B26">
        <v>4687</v>
      </c>
      <c r="C26">
        <v>12.74</v>
      </c>
      <c r="D26">
        <v>2.0659999999999998</v>
      </c>
      <c r="E26">
        <v>2.0659999999999998</v>
      </c>
    </row>
    <row r="27" spans="1:5" x14ac:dyDescent="0.75">
      <c r="A27" s="1">
        <v>45167.708333333336</v>
      </c>
      <c r="B27">
        <v>4688</v>
      </c>
      <c r="C27">
        <v>12.72</v>
      </c>
      <c r="D27">
        <v>2.0659999999999998</v>
      </c>
      <c r="E27">
        <v>2.0659999999999998</v>
      </c>
    </row>
    <row r="28" spans="1:5" x14ac:dyDescent="0.75">
      <c r="A28" s="1">
        <v>45167.75</v>
      </c>
      <c r="B28">
        <v>4689</v>
      </c>
      <c r="C28">
        <v>12.71</v>
      </c>
      <c r="D28">
        <v>2.0659999999999998</v>
      </c>
      <c r="E28">
        <v>2.0659999999999998</v>
      </c>
    </row>
    <row r="29" spans="1:5" x14ac:dyDescent="0.75">
      <c r="A29" s="1">
        <v>45167.791666666664</v>
      </c>
      <c r="B29">
        <v>4690</v>
      </c>
      <c r="C29">
        <v>12.72</v>
      </c>
      <c r="D29">
        <v>1.377</v>
      </c>
      <c r="E29">
        <v>1.377</v>
      </c>
    </row>
    <row r="30" spans="1:5" x14ac:dyDescent="0.75">
      <c r="A30" s="1">
        <v>45167.833333333336</v>
      </c>
      <c r="B30">
        <v>4691</v>
      </c>
      <c r="C30">
        <v>12.7</v>
      </c>
      <c r="D30">
        <v>1.377</v>
      </c>
      <c r="E30">
        <v>1.377</v>
      </c>
    </row>
    <row r="31" spans="1:5" x14ac:dyDescent="0.75">
      <c r="A31" s="1">
        <v>45167.875</v>
      </c>
      <c r="B31">
        <v>4692</v>
      </c>
      <c r="C31">
        <v>12.7</v>
      </c>
      <c r="D31">
        <v>2.0659999999999998</v>
      </c>
      <c r="E31">
        <v>2.0659999999999998</v>
      </c>
    </row>
    <row r="32" spans="1:5" x14ac:dyDescent="0.75">
      <c r="A32" s="1">
        <v>45167.916666666664</v>
      </c>
      <c r="B32">
        <v>4693</v>
      </c>
      <c r="C32">
        <v>12.69</v>
      </c>
      <c r="D32">
        <v>1.377</v>
      </c>
      <c r="E32">
        <v>1.377</v>
      </c>
    </row>
    <row r="33" spans="1:5" x14ac:dyDescent="0.75">
      <c r="A33" s="1">
        <v>45167.958333333336</v>
      </c>
      <c r="B33">
        <v>4694</v>
      </c>
      <c r="C33">
        <v>12.69</v>
      </c>
      <c r="D33">
        <v>2.0659999999999998</v>
      </c>
      <c r="E33">
        <v>2.0659999999999998</v>
      </c>
    </row>
    <row r="34" spans="1:5" x14ac:dyDescent="0.75">
      <c r="A34" s="1">
        <v>45168</v>
      </c>
      <c r="B34">
        <v>4695</v>
      </c>
      <c r="C34">
        <v>12.68</v>
      </c>
      <c r="D34">
        <v>1.377</v>
      </c>
      <c r="E34">
        <v>1.377</v>
      </c>
    </row>
    <row r="35" spans="1:5" x14ac:dyDescent="0.75">
      <c r="A35" s="1">
        <v>45168.041666666664</v>
      </c>
      <c r="B35">
        <v>4696</v>
      </c>
      <c r="C35">
        <v>12.69</v>
      </c>
      <c r="D35">
        <v>1.377</v>
      </c>
      <c r="E35">
        <v>1.377</v>
      </c>
    </row>
    <row r="36" spans="1:5" x14ac:dyDescent="0.75">
      <c r="A36" s="1">
        <v>45168.083333333336</v>
      </c>
      <c r="B36">
        <v>4697</v>
      </c>
      <c r="C36">
        <v>12.69</v>
      </c>
      <c r="D36">
        <v>1.377</v>
      </c>
      <c r="E36">
        <v>1.377</v>
      </c>
    </row>
    <row r="37" spans="1:5" x14ac:dyDescent="0.75">
      <c r="A37" s="1">
        <v>45168.125</v>
      </c>
      <c r="B37">
        <v>4698</v>
      </c>
      <c r="C37">
        <v>12.68</v>
      </c>
      <c r="D37">
        <v>2.0659999999999998</v>
      </c>
      <c r="E37">
        <v>2.0659999999999998</v>
      </c>
    </row>
    <row r="38" spans="1:5" x14ac:dyDescent="0.75">
      <c r="A38" s="1">
        <v>45168.166666666664</v>
      </c>
      <c r="B38">
        <v>4699</v>
      </c>
      <c r="C38">
        <v>12.68</v>
      </c>
      <c r="D38">
        <v>1.377</v>
      </c>
      <c r="E38">
        <v>1.377</v>
      </c>
    </row>
    <row r="39" spans="1:5" x14ac:dyDescent="0.75">
      <c r="A39" s="1">
        <v>45168.208333333336</v>
      </c>
      <c r="B39">
        <v>4700</v>
      </c>
      <c r="C39">
        <v>12.68</v>
      </c>
      <c r="D39">
        <v>2.0659999999999998</v>
      </c>
      <c r="E39">
        <v>2.0659999999999998</v>
      </c>
    </row>
    <row r="40" spans="1:5" x14ac:dyDescent="0.75">
      <c r="A40" s="1">
        <v>45168.25</v>
      </c>
      <c r="B40">
        <v>4701</v>
      </c>
      <c r="C40">
        <v>12.68</v>
      </c>
      <c r="D40">
        <v>1.377</v>
      </c>
      <c r="E40">
        <v>1.377</v>
      </c>
    </row>
    <row r="41" spans="1:5" x14ac:dyDescent="0.75">
      <c r="A41" s="1">
        <v>45168.291666666664</v>
      </c>
      <c r="B41">
        <v>4702</v>
      </c>
      <c r="C41">
        <v>12.68</v>
      </c>
      <c r="D41">
        <v>1.377</v>
      </c>
      <c r="E41">
        <v>1.377</v>
      </c>
    </row>
    <row r="42" spans="1:5" x14ac:dyDescent="0.75">
      <c r="A42" s="1">
        <v>45168.333333333336</v>
      </c>
      <c r="B42">
        <v>4703</v>
      </c>
      <c r="C42">
        <v>12.88</v>
      </c>
      <c r="D42">
        <v>66.12</v>
      </c>
      <c r="E42">
        <v>66.12</v>
      </c>
    </row>
    <row r="43" spans="1:5" x14ac:dyDescent="0.75">
      <c r="A43" s="1">
        <v>45168.375</v>
      </c>
      <c r="B43">
        <v>4704</v>
      </c>
      <c r="C43">
        <v>12.78</v>
      </c>
      <c r="D43">
        <v>63.36</v>
      </c>
      <c r="E43">
        <v>63.36</v>
      </c>
    </row>
    <row r="44" spans="1:5" x14ac:dyDescent="0.75">
      <c r="A44" s="1">
        <v>45168.416666666664</v>
      </c>
      <c r="B44">
        <v>4705</v>
      </c>
      <c r="C44">
        <v>12.81</v>
      </c>
      <c r="D44">
        <v>63.36</v>
      </c>
      <c r="E44">
        <v>63.36</v>
      </c>
    </row>
    <row r="45" spans="1:5" x14ac:dyDescent="0.75">
      <c r="A45" s="1">
        <v>45168.458333333336</v>
      </c>
      <c r="B45">
        <v>4706</v>
      </c>
      <c r="C45">
        <v>12.78</v>
      </c>
      <c r="D45">
        <v>63.36</v>
      </c>
      <c r="E45">
        <v>63.36</v>
      </c>
    </row>
    <row r="46" spans="1:5" x14ac:dyDescent="0.75">
      <c r="A46" s="1">
        <v>45168.5</v>
      </c>
      <c r="B46">
        <v>4707</v>
      </c>
      <c r="C46">
        <v>12.76</v>
      </c>
      <c r="D46">
        <v>66.12</v>
      </c>
      <c r="E46">
        <v>66.12</v>
      </c>
    </row>
    <row r="47" spans="1:5" x14ac:dyDescent="0.75">
      <c r="A47" s="1">
        <v>45168.541666666664</v>
      </c>
      <c r="B47">
        <v>4708</v>
      </c>
      <c r="C47">
        <v>12.75</v>
      </c>
      <c r="D47">
        <v>66.12</v>
      </c>
      <c r="E47">
        <v>66.12</v>
      </c>
    </row>
    <row r="48" spans="1:5" x14ac:dyDescent="0.75">
      <c r="A48" s="1">
        <v>45168.583333333336</v>
      </c>
      <c r="B48">
        <v>4709</v>
      </c>
      <c r="C48">
        <v>12.8</v>
      </c>
      <c r="D48">
        <v>63.36</v>
      </c>
      <c r="E48">
        <v>63.36</v>
      </c>
    </row>
    <row r="49" spans="1:5" x14ac:dyDescent="0.75">
      <c r="A49" s="1">
        <v>45168.625</v>
      </c>
      <c r="B49">
        <v>4710</v>
      </c>
      <c r="C49">
        <v>12.73</v>
      </c>
      <c r="D49">
        <v>63.36</v>
      </c>
      <c r="E49">
        <v>63.36</v>
      </c>
    </row>
    <row r="50" spans="1:5" x14ac:dyDescent="0.75">
      <c r="A50" s="1">
        <v>45168.666666666664</v>
      </c>
      <c r="B50">
        <v>4711</v>
      </c>
      <c r="C50">
        <v>12.81</v>
      </c>
      <c r="D50">
        <v>63.36</v>
      </c>
      <c r="E50">
        <v>63.36</v>
      </c>
    </row>
    <row r="51" spans="1:5" x14ac:dyDescent="0.75">
      <c r="A51" s="1">
        <v>45168.708333333336</v>
      </c>
      <c r="B51">
        <v>4712</v>
      </c>
      <c r="C51">
        <v>12.81</v>
      </c>
      <c r="D51">
        <v>57.85</v>
      </c>
      <c r="E51">
        <v>57.85</v>
      </c>
    </row>
    <row r="52" spans="1:5" x14ac:dyDescent="0.75">
      <c r="A52" s="1">
        <v>45168.75</v>
      </c>
      <c r="B52">
        <v>4713</v>
      </c>
      <c r="C52">
        <v>12.8</v>
      </c>
      <c r="D52">
        <v>68.180000000000007</v>
      </c>
      <c r="E52">
        <v>68.180000000000007</v>
      </c>
    </row>
    <row r="53" spans="1:5" x14ac:dyDescent="0.75">
      <c r="A53" s="1">
        <v>45168.791666666664</v>
      </c>
      <c r="B53">
        <v>4714</v>
      </c>
      <c r="C53">
        <v>12.81</v>
      </c>
      <c r="D53">
        <v>90.9</v>
      </c>
      <c r="E53">
        <v>90.9</v>
      </c>
    </row>
    <row r="54" spans="1:5" x14ac:dyDescent="0.75">
      <c r="A54" s="1">
        <v>45168.833333333336</v>
      </c>
      <c r="B54">
        <v>4715</v>
      </c>
      <c r="C54">
        <v>12.75</v>
      </c>
      <c r="D54">
        <v>63.36</v>
      </c>
      <c r="E54">
        <v>63.36</v>
      </c>
    </row>
    <row r="55" spans="1:5" x14ac:dyDescent="0.75">
      <c r="A55" s="1">
        <v>45168.875</v>
      </c>
      <c r="B55">
        <v>4716</v>
      </c>
      <c r="C55">
        <v>12.75</v>
      </c>
      <c r="D55">
        <v>81.3</v>
      </c>
      <c r="E55">
        <v>81.3</v>
      </c>
    </row>
    <row r="56" spans="1:5" x14ac:dyDescent="0.75">
      <c r="A56" s="1">
        <v>45168.916666666664</v>
      </c>
      <c r="B56">
        <v>4717</v>
      </c>
      <c r="C56">
        <v>12.8</v>
      </c>
      <c r="D56">
        <v>93.7</v>
      </c>
      <c r="E56">
        <v>93.7</v>
      </c>
    </row>
    <row r="57" spans="1:5" x14ac:dyDescent="0.75">
      <c r="A57" s="1">
        <v>45168.958333333336</v>
      </c>
      <c r="B57">
        <v>4718</v>
      </c>
      <c r="C57">
        <v>12.77</v>
      </c>
      <c r="D57">
        <v>121.2</v>
      </c>
      <c r="E57">
        <v>121.2</v>
      </c>
    </row>
    <row r="58" spans="1:5" x14ac:dyDescent="0.75">
      <c r="A58" s="1">
        <v>45169</v>
      </c>
      <c r="B58">
        <v>4719</v>
      </c>
      <c r="C58">
        <v>12.8</v>
      </c>
      <c r="D58">
        <v>103.3</v>
      </c>
      <c r="E58">
        <v>103.3</v>
      </c>
    </row>
    <row r="59" spans="1:5" x14ac:dyDescent="0.75">
      <c r="A59" s="1">
        <v>45169.041666666664</v>
      </c>
      <c r="B59">
        <v>4720</v>
      </c>
      <c r="C59">
        <v>12.74</v>
      </c>
      <c r="D59">
        <v>108.8</v>
      </c>
      <c r="E59">
        <v>108.8</v>
      </c>
    </row>
    <row r="60" spans="1:5" x14ac:dyDescent="0.75">
      <c r="A60" s="1">
        <v>45169.083333333336</v>
      </c>
      <c r="B60">
        <v>4721</v>
      </c>
      <c r="C60">
        <v>12.78</v>
      </c>
      <c r="D60">
        <v>110.9</v>
      </c>
      <c r="E60">
        <v>110.9</v>
      </c>
    </row>
    <row r="61" spans="1:5" x14ac:dyDescent="0.75">
      <c r="A61" s="1">
        <v>45169.125</v>
      </c>
      <c r="B61">
        <v>4722</v>
      </c>
      <c r="C61">
        <v>12.78</v>
      </c>
      <c r="D61">
        <v>118.5</v>
      </c>
      <c r="E61">
        <v>118.5</v>
      </c>
    </row>
    <row r="62" spans="1:5" x14ac:dyDescent="0.75">
      <c r="A62" s="1">
        <v>45169.166666666664</v>
      </c>
      <c r="B62">
        <v>4723</v>
      </c>
      <c r="C62">
        <v>12.74</v>
      </c>
      <c r="D62">
        <v>130.9</v>
      </c>
      <c r="E62">
        <v>130.9</v>
      </c>
    </row>
    <row r="63" spans="1:5" x14ac:dyDescent="0.75">
      <c r="A63" s="1">
        <v>45169.208333333336</v>
      </c>
      <c r="B63">
        <v>4724</v>
      </c>
      <c r="C63">
        <v>12.77</v>
      </c>
      <c r="D63">
        <v>128.1</v>
      </c>
      <c r="E63">
        <v>128.1</v>
      </c>
    </row>
    <row r="64" spans="1:5" x14ac:dyDescent="0.75">
      <c r="A64" s="1">
        <v>45169.25</v>
      </c>
      <c r="B64">
        <v>4725</v>
      </c>
      <c r="C64">
        <v>12.78</v>
      </c>
      <c r="D64">
        <v>130.9</v>
      </c>
      <c r="E64">
        <v>130.9</v>
      </c>
    </row>
    <row r="65" spans="1:5" x14ac:dyDescent="0.75">
      <c r="A65" s="1">
        <v>45169.291666666664</v>
      </c>
      <c r="B65">
        <v>4726</v>
      </c>
      <c r="C65">
        <v>12.74</v>
      </c>
      <c r="D65">
        <v>128.1</v>
      </c>
      <c r="E65">
        <v>128.1</v>
      </c>
    </row>
    <row r="66" spans="1:5" x14ac:dyDescent="0.75">
      <c r="A66" s="1">
        <v>45169.333333333336</v>
      </c>
      <c r="B66">
        <v>4727</v>
      </c>
      <c r="C66">
        <v>12.78</v>
      </c>
      <c r="D66">
        <v>98.5</v>
      </c>
      <c r="E66">
        <v>98.5</v>
      </c>
    </row>
    <row r="67" spans="1:5" x14ac:dyDescent="0.75">
      <c r="A67" s="1">
        <v>45169.375</v>
      </c>
      <c r="B67">
        <v>4728</v>
      </c>
      <c r="C67">
        <v>12.78</v>
      </c>
      <c r="D67">
        <v>78.510000000000005</v>
      </c>
      <c r="E67">
        <v>78.510000000000005</v>
      </c>
    </row>
    <row r="68" spans="1:5" x14ac:dyDescent="0.75">
      <c r="A68" s="1">
        <v>45169.416666666664</v>
      </c>
      <c r="B68">
        <v>4729</v>
      </c>
      <c r="C68">
        <v>12.7</v>
      </c>
      <c r="D68">
        <v>63.36</v>
      </c>
      <c r="E68">
        <v>63.36</v>
      </c>
    </row>
    <row r="69" spans="1:5" x14ac:dyDescent="0.75">
      <c r="A69" s="1">
        <v>45169.458333333336</v>
      </c>
      <c r="B69">
        <v>4730</v>
      </c>
      <c r="C69">
        <v>12.73</v>
      </c>
      <c r="D69">
        <v>63.36</v>
      </c>
      <c r="E69">
        <v>63.36</v>
      </c>
    </row>
    <row r="70" spans="1:5" x14ac:dyDescent="0.75">
      <c r="A70" s="1">
        <v>45169.5</v>
      </c>
      <c r="B70">
        <v>4731</v>
      </c>
      <c r="C70">
        <v>12.72</v>
      </c>
      <c r="D70">
        <v>60.61</v>
      </c>
      <c r="E70">
        <v>60.61</v>
      </c>
    </row>
    <row r="71" spans="1:5" x14ac:dyDescent="0.75">
      <c r="A71" s="1">
        <v>45169.541666666664</v>
      </c>
      <c r="B71">
        <v>4732</v>
      </c>
      <c r="C71">
        <v>12.78</v>
      </c>
      <c r="D71">
        <v>60.61</v>
      </c>
      <c r="E71">
        <v>60.61</v>
      </c>
    </row>
    <row r="72" spans="1:5" x14ac:dyDescent="0.75">
      <c r="A72" s="1">
        <v>45169.583333333336</v>
      </c>
      <c r="B72">
        <v>4733</v>
      </c>
      <c r="C72">
        <v>12.74</v>
      </c>
      <c r="D72">
        <v>66.12</v>
      </c>
      <c r="E72">
        <v>66.12</v>
      </c>
    </row>
    <row r="73" spans="1:5" x14ac:dyDescent="0.75">
      <c r="A73" s="1">
        <v>45169.625</v>
      </c>
      <c r="B73">
        <v>4734</v>
      </c>
      <c r="C73">
        <v>12.74</v>
      </c>
      <c r="D73">
        <v>68.180000000000007</v>
      </c>
      <c r="E73">
        <v>68.180000000000007</v>
      </c>
    </row>
    <row r="74" spans="1:5" x14ac:dyDescent="0.75">
      <c r="A74" s="1">
        <v>45169.666666666664</v>
      </c>
      <c r="B74">
        <v>4735</v>
      </c>
      <c r="C74">
        <v>12.75</v>
      </c>
      <c r="D74">
        <v>73</v>
      </c>
      <c r="E74">
        <v>73</v>
      </c>
    </row>
    <row r="75" spans="1:5" x14ac:dyDescent="0.75">
      <c r="A75" s="1">
        <v>45169.708333333336</v>
      </c>
      <c r="B75">
        <v>4736</v>
      </c>
      <c r="C75">
        <v>12.74</v>
      </c>
      <c r="D75">
        <v>70.25</v>
      </c>
      <c r="E75">
        <v>70.25</v>
      </c>
    </row>
    <row r="76" spans="1:5" x14ac:dyDescent="0.75">
      <c r="A76" s="1">
        <v>45169.75</v>
      </c>
      <c r="B76">
        <v>4737</v>
      </c>
      <c r="C76">
        <v>12.73</v>
      </c>
      <c r="D76">
        <v>75.760000000000005</v>
      </c>
      <c r="E76">
        <v>75.760000000000005</v>
      </c>
    </row>
    <row r="77" spans="1:5" x14ac:dyDescent="0.75">
      <c r="A77" s="1">
        <v>45169.791666666664</v>
      </c>
      <c r="B77">
        <v>4738</v>
      </c>
      <c r="C77">
        <v>12.71</v>
      </c>
      <c r="D77">
        <v>75.760000000000005</v>
      </c>
      <c r="E77">
        <v>75.760000000000005</v>
      </c>
    </row>
    <row r="78" spans="1:5" x14ac:dyDescent="0.75">
      <c r="A78" s="1">
        <v>45169.833333333336</v>
      </c>
      <c r="B78">
        <v>4739</v>
      </c>
      <c r="C78">
        <v>12.76</v>
      </c>
      <c r="D78">
        <v>100.6</v>
      </c>
      <c r="E78">
        <v>100.6</v>
      </c>
    </row>
    <row r="79" spans="1:5" x14ac:dyDescent="0.75">
      <c r="A79" s="1">
        <v>45169.875</v>
      </c>
      <c r="B79">
        <v>4740</v>
      </c>
      <c r="C79">
        <v>12.7</v>
      </c>
      <c r="D79">
        <v>100.6</v>
      </c>
      <c r="E79">
        <v>100.6</v>
      </c>
    </row>
    <row r="80" spans="1:5" x14ac:dyDescent="0.75">
      <c r="A80" s="1">
        <v>45169.916666666664</v>
      </c>
      <c r="B80">
        <v>4741</v>
      </c>
      <c r="C80">
        <v>12.75</v>
      </c>
      <c r="D80">
        <v>115.7</v>
      </c>
      <c r="E80">
        <v>115.7</v>
      </c>
    </row>
    <row r="81" spans="1:5" x14ac:dyDescent="0.75">
      <c r="A81" s="1">
        <v>45169.958333333336</v>
      </c>
      <c r="B81">
        <v>4742</v>
      </c>
      <c r="C81">
        <v>12.75</v>
      </c>
      <c r="D81">
        <v>103.3</v>
      </c>
      <c r="E81">
        <v>103.3</v>
      </c>
    </row>
    <row r="82" spans="1:5" x14ac:dyDescent="0.75">
      <c r="A82" s="1">
        <v>45170</v>
      </c>
      <c r="B82">
        <v>4743</v>
      </c>
      <c r="C82">
        <v>12.68</v>
      </c>
      <c r="D82">
        <v>108.8</v>
      </c>
      <c r="E82">
        <v>108.8</v>
      </c>
    </row>
    <row r="83" spans="1:5" x14ac:dyDescent="0.75">
      <c r="A83" s="1">
        <v>45170.041666666664</v>
      </c>
      <c r="B83">
        <v>4744</v>
      </c>
      <c r="C83">
        <v>12.75</v>
      </c>
      <c r="D83">
        <v>98.5</v>
      </c>
      <c r="E83">
        <v>98.5</v>
      </c>
    </row>
    <row r="84" spans="1:5" x14ac:dyDescent="0.75">
      <c r="A84" s="1">
        <v>45170.083333333336</v>
      </c>
      <c r="B84">
        <v>4745</v>
      </c>
      <c r="C84">
        <v>12.76</v>
      </c>
      <c r="D84">
        <v>98.5</v>
      </c>
      <c r="E84">
        <v>98.5</v>
      </c>
    </row>
    <row r="85" spans="1:5" x14ac:dyDescent="0.75">
      <c r="A85" s="1">
        <v>45170.125</v>
      </c>
      <c r="B85">
        <v>4746</v>
      </c>
      <c r="C85">
        <v>12.76</v>
      </c>
      <c r="D85">
        <v>90.9</v>
      </c>
      <c r="E85">
        <v>90.9</v>
      </c>
    </row>
    <row r="86" spans="1:5" x14ac:dyDescent="0.75">
      <c r="A86" s="1">
        <v>45170.166666666664</v>
      </c>
      <c r="B86">
        <v>4747</v>
      </c>
      <c r="C86">
        <v>12.7</v>
      </c>
      <c r="D86">
        <v>103.3</v>
      </c>
      <c r="E86">
        <v>103.3</v>
      </c>
    </row>
    <row r="87" spans="1:5" x14ac:dyDescent="0.75">
      <c r="A87" s="1">
        <v>45170.208333333336</v>
      </c>
      <c r="B87">
        <v>4748</v>
      </c>
      <c r="C87">
        <v>12.76</v>
      </c>
      <c r="D87">
        <v>100.6</v>
      </c>
      <c r="E87">
        <v>100.6</v>
      </c>
    </row>
    <row r="88" spans="1:5" x14ac:dyDescent="0.75">
      <c r="A88" s="1">
        <v>45170.25</v>
      </c>
      <c r="B88">
        <v>4749</v>
      </c>
      <c r="C88">
        <v>12.7</v>
      </c>
      <c r="D88">
        <v>93.7</v>
      </c>
      <c r="E88">
        <v>93.7</v>
      </c>
    </row>
    <row r="89" spans="1:5" x14ac:dyDescent="0.75">
      <c r="A89" s="1">
        <v>45170.291666666664</v>
      </c>
      <c r="B89">
        <v>4750</v>
      </c>
      <c r="C89">
        <v>12.75</v>
      </c>
      <c r="D89">
        <v>78.510000000000005</v>
      </c>
      <c r="E89">
        <v>78.510000000000005</v>
      </c>
    </row>
    <row r="90" spans="1:5" x14ac:dyDescent="0.75">
      <c r="A90" s="1">
        <v>45170.333333333336</v>
      </c>
      <c r="B90">
        <v>4751</v>
      </c>
      <c r="C90">
        <v>12.7</v>
      </c>
      <c r="D90">
        <v>73</v>
      </c>
      <c r="E90">
        <v>73</v>
      </c>
    </row>
    <row r="91" spans="1:5" x14ac:dyDescent="0.75">
      <c r="A91" s="1">
        <v>45170.375</v>
      </c>
      <c r="B91">
        <v>4752</v>
      </c>
      <c r="C91">
        <v>12.75</v>
      </c>
      <c r="D91">
        <v>66.12</v>
      </c>
      <c r="E91">
        <v>66.12</v>
      </c>
    </row>
    <row r="92" spans="1:5" x14ac:dyDescent="0.75">
      <c r="A92" s="1">
        <v>45170.416666666664</v>
      </c>
      <c r="B92">
        <v>4753</v>
      </c>
      <c r="C92">
        <v>12.76</v>
      </c>
      <c r="D92">
        <v>63.36</v>
      </c>
      <c r="E92">
        <v>63.36</v>
      </c>
    </row>
    <row r="93" spans="1:5" x14ac:dyDescent="0.75">
      <c r="A93" s="1">
        <v>45170.458333333336</v>
      </c>
      <c r="B93">
        <v>4754</v>
      </c>
      <c r="C93">
        <v>12.76</v>
      </c>
      <c r="D93">
        <v>63.36</v>
      </c>
      <c r="E93">
        <v>63.36</v>
      </c>
    </row>
    <row r="94" spans="1:5" x14ac:dyDescent="0.75">
      <c r="A94" s="1">
        <v>45170.5</v>
      </c>
      <c r="B94">
        <v>4755</v>
      </c>
      <c r="C94">
        <v>12.78</v>
      </c>
      <c r="D94">
        <v>60.61</v>
      </c>
      <c r="E94">
        <v>60.61</v>
      </c>
    </row>
    <row r="95" spans="1:5" x14ac:dyDescent="0.75">
      <c r="A95" s="1">
        <v>45170.541666666664</v>
      </c>
      <c r="B95">
        <v>4756</v>
      </c>
      <c r="C95">
        <v>12.78</v>
      </c>
      <c r="D95">
        <v>70.25</v>
      </c>
      <c r="E95">
        <v>70.25</v>
      </c>
    </row>
    <row r="96" spans="1:5" x14ac:dyDescent="0.75">
      <c r="A96" s="1">
        <v>45170.583333333336</v>
      </c>
      <c r="B96">
        <v>4757</v>
      </c>
      <c r="C96">
        <v>12.74</v>
      </c>
      <c r="D96">
        <v>60.61</v>
      </c>
      <c r="E96">
        <v>60.61</v>
      </c>
    </row>
    <row r="97" spans="1:5" x14ac:dyDescent="0.75">
      <c r="A97" s="1">
        <v>45170.625</v>
      </c>
      <c r="B97">
        <v>4758</v>
      </c>
      <c r="C97">
        <v>12.77</v>
      </c>
      <c r="D97">
        <v>68.19</v>
      </c>
      <c r="E97">
        <v>68.19</v>
      </c>
    </row>
    <row r="98" spans="1:5" x14ac:dyDescent="0.75">
      <c r="A98" s="1">
        <v>45170.666666666664</v>
      </c>
      <c r="B98">
        <v>4759</v>
      </c>
      <c r="C98">
        <v>12.76</v>
      </c>
      <c r="D98">
        <v>63.36</v>
      </c>
      <c r="E98">
        <v>63.36</v>
      </c>
    </row>
    <row r="99" spans="1:5" x14ac:dyDescent="0.75">
      <c r="A99" s="1">
        <v>45170.708333333336</v>
      </c>
      <c r="B99">
        <v>4760</v>
      </c>
      <c r="C99">
        <v>12.75</v>
      </c>
      <c r="D99">
        <v>68.180000000000007</v>
      </c>
      <c r="E99">
        <v>68.180000000000007</v>
      </c>
    </row>
    <row r="100" spans="1:5" x14ac:dyDescent="0.75">
      <c r="A100" s="1">
        <v>45170.75</v>
      </c>
      <c r="B100">
        <v>4761</v>
      </c>
      <c r="C100">
        <v>12.75</v>
      </c>
      <c r="D100">
        <v>73</v>
      </c>
      <c r="E100">
        <v>73</v>
      </c>
    </row>
    <row r="101" spans="1:5" x14ac:dyDescent="0.75">
      <c r="A101" s="1">
        <v>45170.791666666664</v>
      </c>
      <c r="B101">
        <v>4762</v>
      </c>
      <c r="C101">
        <v>12.69</v>
      </c>
      <c r="D101">
        <v>68.180000000000007</v>
      </c>
      <c r="E101">
        <v>68.180000000000007</v>
      </c>
    </row>
    <row r="102" spans="1:5" x14ac:dyDescent="0.75">
      <c r="A102" s="1">
        <v>45170.833333333336</v>
      </c>
      <c r="B102">
        <v>4763</v>
      </c>
      <c r="C102">
        <v>12.69</v>
      </c>
      <c r="D102">
        <v>78.510000000000005</v>
      </c>
      <c r="E102">
        <v>78.510000000000005</v>
      </c>
    </row>
    <row r="103" spans="1:5" x14ac:dyDescent="0.75">
      <c r="A103" s="1">
        <v>45170.875</v>
      </c>
      <c r="B103">
        <v>4764</v>
      </c>
      <c r="C103">
        <v>12.71</v>
      </c>
      <c r="D103">
        <v>66.12</v>
      </c>
      <c r="E103">
        <v>66.12</v>
      </c>
    </row>
    <row r="104" spans="1:5" x14ac:dyDescent="0.75">
      <c r="A104" s="1">
        <v>45170.916666666664</v>
      </c>
      <c r="B104">
        <v>4765</v>
      </c>
      <c r="C104">
        <v>12.7</v>
      </c>
      <c r="D104">
        <v>70.25</v>
      </c>
      <c r="E104">
        <v>70.25</v>
      </c>
    </row>
    <row r="105" spans="1:5" x14ac:dyDescent="0.75">
      <c r="A105" s="1">
        <v>45170.958333333336</v>
      </c>
      <c r="B105">
        <v>4766</v>
      </c>
      <c r="C105">
        <v>12.73</v>
      </c>
      <c r="D105">
        <v>78.52</v>
      </c>
      <c r="E105">
        <v>78.52</v>
      </c>
    </row>
    <row r="106" spans="1:5" x14ac:dyDescent="0.75">
      <c r="A106" s="1">
        <v>45171</v>
      </c>
      <c r="B106">
        <v>4767</v>
      </c>
      <c r="C106">
        <v>12.66</v>
      </c>
      <c r="D106">
        <v>75.760000000000005</v>
      </c>
      <c r="E106">
        <v>75.760000000000005</v>
      </c>
    </row>
    <row r="107" spans="1:5" x14ac:dyDescent="0.75">
      <c r="A107" s="1">
        <v>45171.041666666664</v>
      </c>
      <c r="B107">
        <v>4768</v>
      </c>
      <c r="C107">
        <v>12.67</v>
      </c>
      <c r="D107">
        <v>75.77</v>
      </c>
      <c r="E107">
        <v>75.77</v>
      </c>
    </row>
    <row r="108" spans="1:5" x14ac:dyDescent="0.75">
      <c r="A108" s="1">
        <v>45171.083333333336</v>
      </c>
      <c r="B108">
        <v>4769</v>
      </c>
      <c r="C108">
        <v>12.62</v>
      </c>
      <c r="D108">
        <v>78.53</v>
      </c>
      <c r="E108">
        <v>78.53</v>
      </c>
    </row>
    <row r="109" spans="1:5" x14ac:dyDescent="0.75">
      <c r="A109" s="1">
        <v>45171.125</v>
      </c>
      <c r="B109">
        <v>4770</v>
      </c>
      <c r="C109">
        <v>12.7</v>
      </c>
      <c r="D109">
        <v>70.260000000000005</v>
      </c>
      <c r="E109">
        <v>70.260000000000005</v>
      </c>
    </row>
    <row r="110" spans="1:5" x14ac:dyDescent="0.75">
      <c r="A110" s="1">
        <v>45171.166666666664</v>
      </c>
      <c r="B110">
        <v>4771</v>
      </c>
      <c r="C110">
        <v>12.69</v>
      </c>
      <c r="D110">
        <v>81.3</v>
      </c>
      <c r="E110">
        <v>81.3</v>
      </c>
    </row>
    <row r="111" spans="1:5" x14ac:dyDescent="0.75">
      <c r="A111" s="1">
        <v>45171.208333333336</v>
      </c>
      <c r="B111">
        <v>4772</v>
      </c>
      <c r="C111">
        <v>12.7</v>
      </c>
      <c r="D111">
        <v>75.760000000000005</v>
      </c>
      <c r="E111">
        <v>75.760000000000005</v>
      </c>
    </row>
    <row r="112" spans="1:5" x14ac:dyDescent="0.75">
      <c r="A112" s="1">
        <v>45171.25</v>
      </c>
      <c r="B112">
        <v>4773</v>
      </c>
      <c r="C112">
        <v>12.65</v>
      </c>
      <c r="D112">
        <v>81.3</v>
      </c>
      <c r="E112">
        <v>81.3</v>
      </c>
    </row>
    <row r="113" spans="1:5" x14ac:dyDescent="0.75">
      <c r="A113" s="1">
        <v>45171.291666666664</v>
      </c>
      <c r="B113">
        <v>4774</v>
      </c>
      <c r="C113">
        <v>12.7</v>
      </c>
      <c r="D113">
        <v>83.3</v>
      </c>
      <c r="E113">
        <v>83.3</v>
      </c>
    </row>
    <row r="114" spans="1:5" x14ac:dyDescent="0.75">
      <c r="A114" s="1">
        <v>45171.333333333336</v>
      </c>
      <c r="B114">
        <v>4775</v>
      </c>
      <c r="C114">
        <v>12.71</v>
      </c>
      <c r="D114">
        <v>68.180000000000007</v>
      </c>
      <c r="E114">
        <v>68.180000000000007</v>
      </c>
    </row>
    <row r="115" spans="1:5" x14ac:dyDescent="0.75">
      <c r="A115" s="1">
        <v>45171.375</v>
      </c>
      <c r="B115">
        <v>4776</v>
      </c>
      <c r="C115">
        <v>12.71</v>
      </c>
      <c r="D115">
        <v>60.61</v>
      </c>
      <c r="E115">
        <v>60.61</v>
      </c>
    </row>
    <row r="116" spans="1:5" x14ac:dyDescent="0.75">
      <c r="A116" s="1">
        <v>45171.416666666664</v>
      </c>
      <c r="B116">
        <v>4777</v>
      </c>
      <c r="C116">
        <v>12.66</v>
      </c>
      <c r="D116">
        <v>60.61</v>
      </c>
      <c r="E116">
        <v>60.61</v>
      </c>
    </row>
    <row r="117" spans="1:5" x14ac:dyDescent="0.75">
      <c r="A117" s="1">
        <v>45171.458333333336</v>
      </c>
      <c r="B117">
        <v>4778</v>
      </c>
      <c r="C117">
        <v>12.66</v>
      </c>
      <c r="D117">
        <v>60.61</v>
      </c>
      <c r="E117">
        <v>60.61</v>
      </c>
    </row>
    <row r="118" spans="1:5" x14ac:dyDescent="0.75">
      <c r="A118" s="1">
        <v>45171.5</v>
      </c>
      <c r="B118">
        <v>4779</v>
      </c>
      <c r="C118">
        <v>12.69</v>
      </c>
      <c r="D118">
        <v>57.85</v>
      </c>
      <c r="E118">
        <v>57.85</v>
      </c>
    </row>
    <row r="119" spans="1:5" x14ac:dyDescent="0.75">
      <c r="A119" s="1">
        <v>45171.541666666664</v>
      </c>
      <c r="B119">
        <v>4780</v>
      </c>
      <c r="C119">
        <v>12.73</v>
      </c>
      <c r="D119">
        <v>60.61</v>
      </c>
      <c r="E119">
        <v>60.61</v>
      </c>
    </row>
    <row r="120" spans="1:5" x14ac:dyDescent="0.75">
      <c r="A120" s="1">
        <v>45171.583333333336</v>
      </c>
      <c r="B120">
        <v>4781</v>
      </c>
      <c r="C120">
        <v>12.7</v>
      </c>
      <c r="D120">
        <v>57.85</v>
      </c>
      <c r="E120">
        <v>57.85</v>
      </c>
    </row>
    <row r="121" spans="1:5" x14ac:dyDescent="0.75">
      <c r="A121" s="1">
        <v>45171.625</v>
      </c>
      <c r="B121">
        <v>4782</v>
      </c>
      <c r="C121">
        <v>12.69</v>
      </c>
      <c r="D121">
        <v>60.61</v>
      </c>
      <c r="E121">
        <v>60.61</v>
      </c>
    </row>
    <row r="122" spans="1:5" x14ac:dyDescent="0.75">
      <c r="A122" s="1">
        <v>45171.666666666664</v>
      </c>
      <c r="B122">
        <v>4783</v>
      </c>
      <c r="C122">
        <v>12.69</v>
      </c>
      <c r="D122">
        <v>57.85</v>
      </c>
      <c r="E122">
        <v>57.85</v>
      </c>
    </row>
    <row r="123" spans="1:5" x14ac:dyDescent="0.75">
      <c r="A123" s="1">
        <v>45171.708333333336</v>
      </c>
      <c r="B123">
        <v>4784</v>
      </c>
      <c r="C123">
        <v>12.74</v>
      </c>
      <c r="D123">
        <v>60.61</v>
      </c>
      <c r="E123">
        <v>60.61</v>
      </c>
    </row>
    <row r="124" spans="1:5" x14ac:dyDescent="0.75">
      <c r="A124" s="1">
        <v>45171.75</v>
      </c>
      <c r="B124">
        <v>4785</v>
      </c>
      <c r="C124">
        <v>12.73</v>
      </c>
      <c r="D124">
        <v>70.25</v>
      </c>
      <c r="E124">
        <v>70.25</v>
      </c>
    </row>
    <row r="125" spans="1:5" x14ac:dyDescent="0.75">
      <c r="A125" s="1">
        <v>45171.791666666664</v>
      </c>
      <c r="B125">
        <v>4786</v>
      </c>
      <c r="C125">
        <v>12.7</v>
      </c>
      <c r="D125">
        <v>75.760000000000005</v>
      </c>
      <c r="E125">
        <v>75.760000000000005</v>
      </c>
    </row>
    <row r="126" spans="1:5" x14ac:dyDescent="0.75">
      <c r="A126" s="1">
        <v>45171.833333333336</v>
      </c>
      <c r="B126">
        <v>4787</v>
      </c>
      <c r="C126">
        <v>12.73</v>
      </c>
      <c r="D126">
        <v>90.9</v>
      </c>
      <c r="E126">
        <v>90.9</v>
      </c>
    </row>
    <row r="127" spans="1:5" x14ac:dyDescent="0.75">
      <c r="A127" s="1">
        <v>45171.875</v>
      </c>
      <c r="B127">
        <v>4788</v>
      </c>
      <c r="C127">
        <v>12.73</v>
      </c>
      <c r="D127">
        <v>141.19999999999999</v>
      </c>
      <c r="E127">
        <v>141.19999999999999</v>
      </c>
    </row>
    <row r="128" spans="1:5" x14ac:dyDescent="0.75">
      <c r="A128" s="1">
        <v>45171.916666666664</v>
      </c>
      <c r="B128">
        <v>4789</v>
      </c>
      <c r="C128">
        <v>12.68</v>
      </c>
      <c r="D128">
        <v>497.9</v>
      </c>
      <c r="E128">
        <v>497.9</v>
      </c>
    </row>
    <row r="129" spans="1:5" x14ac:dyDescent="0.75">
      <c r="A129" s="1">
        <v>45171.958333333336</v>
      </c>
      <c r="B129">
        <v>4790</v>
      </c>
      <c r="C129">
        <v>12.67</v>
      </c>
      <c r="D129">
        <v>1015</v>
      </c>
      <c r="E129">
        <v>1015</v>
      </c>
    </row>
    <row r="130" spans="1:5" x14ac:dyDescent="0.75">
      <c r="A130" s="1">
        <v>45172</v>
      </c>
      <c r="B130">
        <v>4791</v>
      </c>
      <c r="C130">
        <v>12.66</v>
      </c>
      <c r="D130">
        <v>1321</v>
      </c>
      <c r="E130">
        <v>1321</v>
      </c>
    </row>
    <row r="131" spans="1:5" x14ac:dyDescent="0.75">
      <c r="A131" s="1">
        <v>45172.041666666664</v>
      </c>
      <c r="B131">
        <v>4792</v>
      </c>
      <c r="C131">
        <v>12.66</v>
      </c>
      <c r="D131">
        <v>1533</v>
      </c>
      <c r="E131">
        <v>1533</v>
      </c>
    </row>
    <row r="132" spans="1:5" x14ac:dyDescent="0.75">
      <c r="A132" s="1">
        <v>45172.083333333336</v>
      </c>
      <c r="B132">
        <v>4793</v>
      </c>
      <c r="C132">
        <v>12.65</v>
      </c>
      <c r="D132">
        <v>1669</v>
      </c>
      <c r="E132">
        <v>1669</v>
      </c>
    </row>
    <row r="133" spans="1:5" x14ac:dyDescent="0.75">
      <c r="A133" s="1">
        <v>45172.125</v>
      </c>
      <c r="B133">
        <v>4794</v>
      </c>
      <c r="C133">
        <v>12.64</v>
      </c>
      <c r="D133">
        <v>1755</v>
      </c>
      <c r="E133">
        <v>1755</v>
      </c>
    </row>
    <row r="134" spans="1:5" x14ac:dyDescent="0.75">
      <c r="A134" s="1">
        <v>45172.166666666664</v>
      </c>
      <c r="B134">
        <v>4795</v>
      </c>
      <c r="C134">
        <v>12.64</v>
      </c>
      <c r="D134">
        <v>1809</v>
      </c>
      <c r="E134">
        <v>1809</v>
      </c>
    </row>
    <row r="135" spans="1:5" x14ac:dyDescent="0.75">
      <c r="A135" s="1">
        <v>45172.208333333336</v>
      </c>
      <c r="B135">
        <v>4796</v>
      </c>
      <c r="C135">
        <v>12.69</v>
      </c>
      <c r="D135">
        <v>1840</v>
      </c>
      <c r="E135">
        <v>1840</v>
      </c>
    </row>
    <row r="136" spans="1:5" x14ac:dyDescent="0.75">
      <c r="A136" s="1">
        <v>45172.25</v>
      </c>
      <c r="B136">
        <v>4797</v>
      </c>
      <c r="C136">
        <v>12.63</v>
      </c>
      <c r="D136">
        <v>1867</v>
      </c>
      <c r="E136">
        <v>1867</v>
      </c>
    </row>
    <row r="137" spans="1:5" x14ac:dyDescent="0.75">
      <c r="A137" s="1">
        <v>45172.291666666664</v>
      </c>
      <c r="B137">
        <v>4798</v>
      </c>
      <c r="C137">
        <v>12.64</v>
      </c>
      <c r="D137">
        <v>1879</v>
      </c>
      <c r="E137">
        <v>1879</v>
      </c>
    </row>
    <row r="138" spans="1:5" x14ac:dyDescent="0.75">
      <c r="A138" s="1">
        <v>45172.333333333336</v>
      </c>
      <c r="B138">
        <v>4799</v>
      </c>
      <c r="C138">
        <v>12.56</v>
      </c>
      <c r="D138">
        <v>1887</v>
      </c>
      <c r="E138">
        <v>1887</v>
      </c>
    </row>
    <row r="139" spans="1:5" x14ac:dyDescent="0.75">
      <c r="A139" s="1">
        <v>45172.375</v>
      </c>
      <c r="B139">
        <v>4800</v>
      </c>
      <c r="C139">
        <v>12.67</v>
      </c>
      <c r="D139">
        <v>1884</v>
      </c>
      <c r="E139">
        <v>1884</v>
      </c>
    </row>
    <row r="140" spans="1:5" x14ac:dyDescent="0.75">
      <c r="A140" s="1">
        <v>45172.416666666664</v>
      </c>
      <c r="B140">
        <v>4801</v>
      </c>
      <c r="C140">
        <v>12.64</v>
      </c>
      <c r="D140">
        <v>1897</v>
      </c>
      <c r="E140">
        <v>1897</v>
      </c>
    </row>
    <row r="141" spans="1:5" x14ac:dyDescent="0.75">
      <c r="A141" s="1">
        <v>45172.458333333336</v>
      </c>
      <c r="B141">
        <v>4802</v>
      </c>
      <c r="C141">
        <v>12.63</v>
      </c>
      <c r="D141">
        <v>1920</v>
      </c>
      <c r="E141">
        <v>1920</v>
      </c>
    </row>
    <row r="142" spans="1:5" x14ac:dyDescent="0.75">
      <c r="A142" s="1">
        <v>45172.5</v>
      </c>
      <c r="B142">
        <v>4803</v>
      </c>
      <c r="C142">
        <v>12.7</v>
      </c>
      <c r="D142">
        <v>1935</v>
      </c>
      <c r="E142">
        <v>1935</v>
      </c>
    </row>
    <row r="143" spans="1:5" x14ac:dyDescent="0.75">
      <c r="A143" s="1">
        <v>45172.541666666664</v>
      </c>
      <c r="B143">
        <v>4804</v>
      </c>
      <c r="C143">
        <v>12.64</v>
      </c>
      <c r="D143">
        <v>1949</v>
      </c>
      <c r="E143">
        <v>1949</v>
      </c>
    </row>
    <row r="144" spans="1:5" x14ac:dyDescent="0.75">
      <c r="A144" s="1">
        <v>45172.583333333336</v>
      </c>
      <c r="B144">
        <v>4805</v>
      </c>
      <c r="C144">
        <v>12.69</v>
      </c>
      <c r="D144">
        <v>1935</v>
      </c>
      <c r="E144">
        <v>1935</v>
      </c>
    </row>
    <row r="145" spans="1:5" x14ac:dyDescent="0.75">
      <c r="A145" s="1">
        <v>45172.625</v>
      </c>
      <c r="B145">
        <v>4806</v>
      </c>
      <c r="C145">
        <v>12.64</v>
      </c>
      <c r="D145">
        <v>1877</v>
      </c>
      <c r="E145">
        <v>1877</v>
      </c>
    </row>
    <row r="146" spans="1:5" x14ac:dyDescent="0.75">
      <c r="A146" s="1">
        <v>45172.666666666664</v>
      </c>
      <c r="B146">
        <v>4807</v>
      </c>
      <c r="C146">
        <v>12.68</v>
      </c>
      <c r="D146">
        <v>1815</v>
      </c>
      <c r="E146">
        <v>1815</v>
      </c>
    </row>
    <row r="147" spans="1:5" x14ac:dyDescent="0.75">
      <c r="A147" s="1">
        <v>45172.708333333336</v>
      </c>
      <c r="B147">
        <v>4808</v>
      </c>
      <c r="C147">
        <v>12.66</v>
      </c>
      <c r="D147">
        <v>1794</v>
      </c>
      <c r="E147">
        <v>1794</v>
      </c>
    </row>
    <row r="148" spans="1:5" x14ac:dyDescent="0.75">
      <c r="A148" s="1">
        <v>45172.75</v>
      </c>
      <c r="B148">
        <v>4809</v>
      </c>
      <c r="C148">
        <v>12.69</v>
      </c>
      <c r="D148">
        <v>1791</v>
      </c>
      <c r="E148">
        <v>1791</v>
      </c>
    </row>
    <row r="149" spans="1:5" x14ac:dyDescent="0.75">
      <c r="A149" s="1">
        <v>45172.791666666664</v>
      </c>
      <c r="B149">
        <v>4810</v>
      </c>
      <c r="C149">
        <v>12.67</v>
      </c>
      <c r="D149">
        <v>1749</v>
      </c>
      <c r="E149">
        <v>1749</v>
      </c>
    </row>
    <row r="150" spans="1:5" x14ac:dyDescent="0.75">
      <c r="A150" s="1">
        <v>45172.833333333336</v>
      </c>
      <c r="B150">
        <v>4811</v>
      </c>
      <c r="C150">
        <v>12.69</v>
      </c>
      <c r="D150">
        <v>1709</v>
      </c>
      <c r="E150">
        <v>1709</v>
      </c>
    </row>
    <row r="151" spans="1:5" x14ac:dyDescent="0.75">
      <c r="A151" s="1">
        <v>45172.875</v>
      </c>
      <c r="B151">
        <v>4812</v>
      </c>
      <c r="C151">
        <v>12.64</v>
      </c>
      <c r="D151">
        <v>1696</v>
      </c>
      <c r="E151">
        <v>1696</v>
      </c>
    </row>
    <row r="152" spans="1:5" x14ac:dyDescent="0.75">
      <c r="A152" s="1">
        <v>45172.916666666664</v>
      </c>
      <c r="B152">
        <v>4813</v>
      </c>
      <c r="C152">
        <v>12.68</v>
      </c>
      <c r="D152">
        <v>1699</v>
      </c>
      <c r="E152">
        <v>1699</v>
      </c>
    </row>
    <row r="153" spans="1:5" x14ac:dyDescent="0.75">
      <c r="A153" s="1">
        <v>45172.958333333336</v>
      </c>
      <c r="B153">
        <v>4814</v>
      </c>
      <c r="C153">
        <v>12.68</v>
      </c>
      <c r="D153">
        <v>1730</v>
      </c>
      <c r="E153">
        <v>1730</v>
      </c>
    </row>
    <row r="154" spans="1:5" x14ac:dyDescent="0.75">
      <c r="A154" s="1">
        <v>45173</v>
      </c>
      <c r="B154">
        <v>4815</v>
      </c>
      <c r="C154">
        <v>12.68</v>
      </c>
      <c r="D154">
        <v>1762</v>
      </c>
      <c r="E154">
        <v>1762</v>
      </c>
    </row>
    <row r="155" spans="1:5" x14ac:dyDescent="0.75">
      <c r="A155" s="1">
        <v>45173.041666666664</v>
      </c>
      <c r="B155">
        <v>4816</v>
      </c>
      <c r="C155">
        <v>12.67</v>
      </c>
      <c r="D155">
        <v>1805</v>
      </c>
      <c r="E155">
        <v>1805</v>
      </c>
    </row>
    <row r="156" spans="1:5" x14ac:dyDescent="0.75">
      <c r="A156" s="1">
        <v>45173.083333333336</v>
      </c>
      <c r="B156">
        <v>4817</v>
      </c>
      <c r="C156">
        <v>12.61</v>
      </c>
      <c r="D156">
        <v>1848</v>
      </c>
      <c r="E156">
        <v>1848</v>
      </c>
    </row>
    <row r="157" spans="1:5" x14ac:dyDescent="0.75">
      <c r="A157" s="1">
        <v>45173.125</v>
      </c>
      <c r="B157">
        <v>4818</v>
      </c>
      <c r="C157">
        <v>12.64</v>
      </c>
      <c r="D157">
        <v>1893</v>
      </c>
      <c r="E157">
        <v>1893</v>
      </c>
    </row>
    <row r="158" spans="1:5" x14ac:dyDescent="0.75">
      <c r="A158" s="1">
        <v>45173.166666666664</v>
      </c>
      <c r="B158">
        <v>4819</v>
      </c>
      <c r="C158">
        <v>12.66</v>
      </c>
      <c r="D158">
        <v>1917</v>
      </c>
      <c r="E158">
        <v>1917</v>
      </c>
    </row>
    <row r="159" spans="1:5" x14ac:dyDescent="0.75">
      <c r="A159" s="1">
        <v>45173.208333333336</v>
      </c>
      <c r="B159">
        <v>4820</v>
      </c>
      <c r="C159">
        <v>12.64</v>
      </c>
      <c r="D159">
        <v>1935</v>
      </c>
      <c r="E159">
        <v>1935</v>
      </c>
    </row>
    <row r="160" spans="1:5" x14ac:dyDescent="0.75">
      <c r="A160" s="1">
        <v>45173.25</v>
      </c>
      <c r="B160">
        <v>4821</v>
      </c>
      <c r="C160">
        <v>12.65</v>
      </c>
      <c r="D160">
        <v>1948</v>
      </c>
      <c r="E160">
        <v>1948</v>
      </c>
    </row>
    <row r="161" spans="1:5" x14ac:dyDescent="0.75">
      <c r="A161" s="1">
        <v>45173.291666666664</v>
      </c>
      <c r="B161">
        <v>4822</v>
      </c>
      <c r="C161">
        <v>12.64</v>
      </c>
      <c r="D161">
        <v>1953</v>
      </c>
      <c r="E161">
        <v>1953</v>
      </c>
    </row>
    <row r="162" spans="1:5" x14ac:dyDescent="0.75">
      <c r="A162" s="1">
        <v>45173.333333333336</v>
      </c>
      <c r="B162">
        <v>4823</v>
      </c>
      <c r="C162">
        <v>12.64</v>
      </c>
      <c r="D162">
        <v>1953</v>
      </c>
      <c r="E162">
        <v>1953</v>
      </c>
    </row>
    <row r="163" spans="1:5" x14ac:dyDescent="0.75">
      <c r="A163" s="1">
        <v>45173.375</v>
      </c>
      <c r="B163">
        <v>4824</v>
      </c>
      <c r="C163">
        <v>12.63</v>
      </c>
      <c r="D163">
        <v>1957</v>
      </c>
      <c r="E163">
        <v>1957</v>
      </c>
    </row>
    <row r="164" spans="1:5" x14ac:dyDescent="0.75">
      <c r="A164" s="1">
        <v>45173.416666666664</v>
      </c>
      <c r="B164">
        <v>4825</v>
      </c>
      <c r="C164">
        <v>12.65</v>
      </c>
      <c r="D164">
        <v>1965</v>
      </c>
      <c r="E164">
        <v>1965</v>
      </c>
    </row>
    <row r="165" spans="1:5" x14ac:dyDescent="0.75">
      <c r="A165" s="1">
        <v>45173.458333333336</v>
      </c>
      <c r="B165">
        <v>4826</v>
      </c>
      <c r="C165">
        <v>12.67</v>
      </c>
      <c r="D165">
        <v>2001</v>
      </c>
      <c r="E165">
        <v>2001</v>
      </c>
    </row>
    <row r="166" spans="1:5" x14ac:dyDescent="0.75">
      <c r="A166" s="1">
        <v>45173.5</v>
      </c>
      <c r="B166">
        <v>4827</v>
      </c>
      <c r="C166">
        <v>12.59</v>
      </c>
      <c r="D166">
        <v>2022</v>
      </c>
      <c r="E166">
        <v>2022</v>
      </c>
    </row>
    <row r="167" spans="1:5" x14ac:dyDescent="0.75">
      <c r="A167" s="1">
        <v>45173.541666666664</v>
      </c>
      <c r="B167">
        <v>4828</v>
      </c>
      <c r="C167">
        <v>12.64</v>
      </c>
      <c r="D167">
        <v>2047</v>
      </c>
      <c r="E167">
        <v>2047</v>
      </c>
    </row>
    <row r="168" spans="1:5" x14ac:dyDescent="0.75">
      <c r="A168" s="1">
        <v>45173.583333333336</v>
      </c>
      <c r="B168">
        <v>4829</v>
      </c>
      <c r="C168">
        <v>12.6</v>
      </c>
      <c r="D168">
        <v>2065</v>
      </c>
      <c r="E168">
        <v>2065</v>
      </c>
    </row>
    <row r="169" spans="1:5" x14ac:dyDescent="0.75">
      <c r="A169" s="1">
        <v>45173.625</v>
      </c>
      <c r="B169">
        <v>4830</v>
      </c>
      <c r="C169">
        <v>12.61</v>
      </c>
      <c r="D169">
        <v>2063</v>
      </c>
      <c r="E169">
        <v>2063</v>
      </c>
    </row>
    <row r="170" spans="1:5" x14ac:dyDescent="0.75">
      <c r="A170" s="1">
        <v>45173.666666666664</v>
      </c>
      <c r="B170">
        <v>4831</v>
      </c>
      <c r="C170">
        <v>12.66</v>
      </c>
      <c r="D170">
        <v>2014</v>
      </c>
      <c r="E170">
        <v>2014</v>
      </c>
    </row>
    <row r="171" spans="1:5" x14ac:dyDescent="0.75">
      <c r="A171" s="1">
        <v>45173.708333333336</v>
      </c>
      <c r="B171">
        <v>4832</v>
      </c>
      <c r="C171">
        <v>12.64</v>
      </c>
      <c r="D171">
        <v>1962</v>
      </c>
      <c r="E171">
        <v>1962</v>
      </c>
    </row>
    <row r="172" spans="1:5" x14ac:dyDescent="0.75">
      <c r="A172" s="1">
        <v>45173.75</v>
      </c>
      <c r="B172">
        <v>4833</v>
      </c>
      <c r="C172">
        <v>12.66</v>
      </c>
      <c r="D172">
        <v>1919</v>
      </c>
      <c r="E172">
        <v>1919</v>
      </c>
    </row>
    <row r="173" spans="1:5" x14ac:dyDescent="0.75">
      <c r="A173" s="1">
        <v>45173.791666666664</v>
      </c>
      <c r="B173">
        <v>4834</v>
      </c>
      <c r="C173">
        <v>12.61</v>
      </c>
      <c r="D173">
        <v>1902</v>
      </c>
      <c r="E173">
        <v>1902</v>
      </c>
    </row>
    <row r="174" spans="1:5" x14ac:dyDescent="0.75">
      <c r="A174" s="1">
        <v>45173.833333333336</v>
      </c>
      <c r="B174">
        <v>4835</v>
      </c>
      <c r="C174">
        <v>12.66</v>
      </c>
      <c r="D174">
        <v>1895</v>
      </c>
      <c r="E174">
        <v>1895</v>
      </c>
    </row>
    <row r="175" spans="1:5" x14ac:dyDescent="0.75">
      <c r="A175" s="1">
        <v>45173.875</v>
      </c>
      <c r="B175">
        <v>4836</v>
      </c>
      <c r="C175">
        <v>12.62</v>
      </c>
      <c r="D175">
        <v>1852</v>
      </c>
      <c r="E175">
        <v>1852</v>
      </c>
    </row>
    <row r="176" spans="1:5" x14ac:dyDescent="0.75">
      <c r="A176" s="1">
        <v>45173.916666666664</v>
      </c>
      <c r="B176">
        <v>4837</v>
      </c>
      <c r="C176">
        <v>12.65</v>
      </c>
      <c r="D176">
        <v>1825</v>
      </c>
      <c r="E176">
        <v>1825</v>
      </c>
    </row>
    <row r="177" spans="1:5" x14ac:dyDescent="0.75">
      <c r="A177" s="1">
        <v>45173.958333333336</v>
      </c>
      <c r="B177">
        <v>4838</v>
      </c>
      <c r="C177">
        <v>12.6</v>
      </c>
      <c r="D177">
        <v>1827</v>
      </c>
      <c r="E177">
        <v>1827</v>
      </c>
    </row>
    <row r="178" spans="1:5" x14ac:dyDescent="0.75">
      <c r="A178" s="1">
        <v>45174</v>
      </c>
      <c r="B178">
        <v>4839</v>
      </c>
      <c r="C178">
        <v>12.6</v>
      </c>
      <c r="D178">
        <v>1844</v>
      </c>
      <c r="E178">
        <v>1844</v>
      </c>
    </row>
    <row r="179" spans="1:5" x14ac:dyDescent="0.75">
      <c r="A179" s="1">
        <v>45174.041666666664</v>
      </c>
      <c r="B179">
        <v>4840</v>
      </c>
      <c r="C179">
        <v>12.64</v>
      </c>
      <c r="D179">
        <v>1860</v>
      </c>
      <c r="E179">
        <v>1860</v>
      </c>
    </row>
    <row r="180" spans="1:5" x14ac:dyDescent="0.75">
      <c r="A180" s="1">
        <v>45174.083333333336</v>
      </c>
      <c r="B180">
        <v>4841</v>
      </c>
      <c r="C180">
        <v>12.63</v>
      </c>
      <c r="D180">
        <v>1881</v>
      </c>
      <c r="E180">
        <v>1881</v>
      </c>
    </row>
    <row r="181" spans="1:5" x14ac:dyDescent="0.75">
      <c r="A181" s="1">
        <v>45174.125</v>
      </c>
      <c r="B181">
        <v>4842</v>
      </c>
      <c r="C181">
        <v>12.62</v>
      </c>
      <c r="D181">
        <v>1910</v>
      </c>
      <c r="E181">
        <v>1910</v>
      </c>
    </row>
    <row r="182" spans="1:5" x14ac:dyDescent="0.75">
      <c r="A182" s="1">
        <v>45174.166666666664</v>
      </c>
      <c r="B182">
        <v>4843</v>
      </c>
      <c r="C182">
        <v>12.6</v>
      </c>
      <c r="D182">
        <v>1936</v>
      </c>
      <c r="E182">
        <v>1936</v>
      </c>
    </row>
    <row r="183" spans="1:5" x14ac:dyDescent="0.75">
      <c r="A183" s="1">
        <v>45174.208333333336</v>
      </c>
      <c r="B183">
        <v>4844</v>
      </c>
      <c r="C183">
        <v>12.55</v>
      </c>
      <c r="D183">
        <v>1965</v>
      </c>
      <c r="E183">
        <v>1965</v>
      </c>
    </row>
    <row r="184" spans="1:5" x14ac:dyDescent="0.75">
      <c r="A184" s="1">
        <v>45174.25</v>
      </c>
      <c r="B184">
        <v>4845</v>
      </c>
      <c r="C184">
        <v>12.62</v>
      </c>
      <c r="D184">
        <v>1980</v>
      </c>
      <c r="E184">
        <v>1980</v>
      </c>
    </row>
    <row r="185" spans="1:5" x14ac:dyDescent="0.75">
      <c r="A185" s="1">
        <v>45174.291666666664</v>
      </c>
      <c r="B185">
        <v>4846</v>
      </c>
      <c r="C185">
        <v>12.57</v>
      </c>
      <c r="D185">
        <v>2003</v>
      </c>
      <c r="E185">
        <v>2003</v>
      </c>
    </row>
    <row r="186" spans="1:5" x14ac:dyDescent="0.75">
      <c r="A186" s="1">
        <v>45174.333333333336</v>
      </c>
      <c r="B186">
        <v>4847</v>
      </c>
      <c r="C186">
        <v>12.62</v>
      </c>
      <c r="D186">
        <v>2019</v>
      </c>
      <c r="E186">
        <v>2019</v>
      </c>
    </row>
    <row r="187" spans="1:5" x14ac:dyDescent="0.75">
      <c r="A187" s="1">
        <v>45174.375</v>
      </c>
      <c r="B187">
        <v>4848</v>
      </c>
      <c r="C187">
        <v>12.57</v>
      </c>
      <c r="D187">
        <v>2012</v>
      </c>
      <c r="E187">
        <v>2012</v>
      </c>
    </row>
    <row r="188" spans="1:5" x14ac:dyDescent="0.75">
      <c r="A188" s="1">
        <v>45174.416666666664</v>
      </c>
      <c r="B188">
        <v>4849</v>
      </c>
      <c r="C188">
        <v>12.57</v>
      </c>
      <c r="D188">
        <v>2013</v>
      </c>
      <c r="E188">
        <v>2013</v>
      </c>
    </row>
    <row r="189" spans="1:5" x14ac:dyDescent="0.75">
      <c r="A189" s="1">
        <v>45174.458333333336</v>
      </c>
      <c r="B189">
        <v>4850</v>
      </c>
      <c r="C189">
        <v>12.63</v>
      </c>
      <c r="D189">
        <v>2022</v>
      </c>
      <c r="E189">
        <v>2022</v>
      </c>
    </row>
    <row r="190" spans="1:5" x14ac:dyDescent="0.75">
      <c r="A190" s="1">
        <v>45174.5</v>
      </c>
      <c r="B190">
        <v>4851</v>
      </c>
      <c r="C190">
        <v>12.59</v>
      </c>
      <c r="D190">
        <v>2033</v>
      </c>
      <c r="E190">
        <v>2033</v>
      </c>
    </row>
    <row r="191" spans="1:5" x14ac:dyDescent="0.75">
      <c r="A191" s="1">
        <v>45174.541666666664</v>
      </c>
      <c r="B191">
        <v>4852</v>
      </c>
      <c r="C191">
        <v>12.63</v>
      </c>
      <c r="D191">
        <v>2055</v>
      </c>
      <c r="E191">
        <v>2055</v>
      </c>
    </row>
    <row r="192" spans="1:5" x14ac:dyDescent="0.75">
      <c r="A192" s="1">
        <v>45174.583333333336</v>
      </c>
      <c r="B192">
        <v>4853</v>
      </c>
      <c r="C192">
        <v>12.57</v>
      </c>
      <c r="D192">
        <v>2077</v>
      </c>
      <c r="E192">
        <v>2077</v>
      </c>
    </row>
    <row r="193" spans="1:5" x14ac:dyDescent="0.75">
      <c r="A193" s="1">
        <v>45174.625</v>
      </c>
      <c r="B193">
        <v>4854</v>
      </c>
      <c r="C193">
        <v>12.63</v>
      </c>
      <c r="D193">
        <v>2098</v>
      </c>
      <c r="E193">
        <v>2098</v>
      </c>
    </row>
    <row r="194" spans="1:5" x14ac:dyDescent="0.75">
      <c r="A194" s="1">
        <v>45174.666666666664</v>
      </c>
      <c r="B194">
        <v>4855</v>
      </c>
      <c r="C194">
        <v>12.61</v>
      </c>
      <c r="D194">
        <v>2101</v>
      </c>
      <c r="E194">
        <v>2101</v>
      </c>
    </row>
    <row r="195" spans="1:5" x14ac:dyDescent="0.75">
      <c r="A195" s="1">
        <v>45174.708333333336</v>
      </c>
      <c r="B195">
        <v>4856</v>
      </c>
      <c r="C195">
        <v>12.58</v>
      </c>
      <c r="D195">
        <v>2068</v>
      </c>
      <c r="E195">
        <v>2068</v>
      </c>
    </row>
    <row r="196" spans="1:5" x14ac:dyDescent="0.75">
      <c r="A196" s="1">
        <v>45174.75</v>
      </c>
      <c r="B196">
        <v>4857</v>
      </c>
      <c r="C196">
        <v>12.64</v>
      </c>
      <c r="D196">
        <v>2028</v>
      </c>
      <c r="E196">
        <v>2028</v>
      </c>
    </row>
    <row r="197" spans="1:5" x14ac:dyDescent="0.75">
      <c r="A197" s="1">
        <v>45174.791666666664</v>
      </c>
      <c r="B197">
        <v>4858</v>
      </c>
      <c r="C197">
        <v>12.63</v>
      </c>
      <c r="D197">
        <v>1990</v>
      </c>
      <c r="E197">
        <v>1990</v>
      </c>
    </row>
    <row r="198" spans="1:5" x14ac:dyDescent="0.75">
      <c r="A198" s="1">
        <v>45174.833333333336</v>
      </c>
      <c r="B198">
        <v>4859</v>
      </c>
      <c r="C198">
        <v>12.62</v>
      </c>
      <c r="D198">
        <v>1949</v>
      </c>
      <c r="E198">
        <v>1949</v>
      </c>
    </row>
    <row r="199" spans="1:5" x14ac:dyDescent="0.75">
      <c r="A199" s="1">
        <v>45174.875</v>
      </c>
      <c r="B199">
        <v>4860</v>
      </c>
      <c r="C199">
        <v>12.57</v>
      </c>
      <c r="D199">
        <v>1922</v>
      </c>
      <c r="E199">
        <v>1922</v>
      </c>
    </row>
    <row r="200" spans="1:5" x14ac:dyDescent="0.75">
      <c r="A200" s="1">
        <v>45174.916666666664</v>
      </c>
      <c r="B200">
        <v>4861</v>
      </c>
      <c r="C200">
        <v>12.62</v>
      </c>
      <c r="D200">
        <v>1884</v>
      </c>
      <c r="E200">
        <v>1884</v>
      </c>
    </row>
    <row r="201" spans="1:5" x14ac:dyDescent="0.75">
      <c r="A201" s="1">
        <v>45174.958333333336</v>
      </c>
      <c r="B201">
        <v>4862</v>
      </c>
      <c r="C201">
        <v>12.61</v>
      </c>
      <c r="D201">
        <v>1875</v>
      </c>
      <c r="E201">
        <v>1875</v>
      </c>
    </row>
    <row r="202" spans="1:5" x14ac:dyDescent="0.75">
      <c r="A202" s="1">
        <v>45175</v>
      </c>
      <c r="B202">
        <v>4863</v>
      </c>
      <c r="C202">
        <v>12.61</v>
      </c>
      <c r="D202">
        <v>1874</v>
      </c>
      <c r="E202">
        <v>1874</v>
      </c>
    </row>
    <row r="203" spans="1:5" x14ac:dyDescent="0.75">
      <c r="A203" s="1">
        <v>45175.041666666664</v>
      </c>
      <c r="B203">
        <v>4864</v>
      </c>
      <c r="C203">
        <v>12.56</v>
      </c>
      <c r="D203">
        <v>1895</v>
      </c>
      <c r="E203">
        <v>1895</v>
      </c>
    </row>
    <row r="204" spans="1:5" x14ac:dyDescent="0.75">
      <c r="A204" s="1">
        <v>45175.083333333336</v>
      </c>
      <c r="B204">
        <v>4865</v>
      </c>
      <c r="C204">
        <v>12.55</v>
      </c>
      <c r="D204">
        <v>1915</v>
      </c>
      <c r="E204">
        <v>1915</v>
      </c>
    </row>
    <row r="205" spans="1:5" x14ac:dyDescent="0.75">
      <c r="A205" s="1">
        <v>45175.125</v>
      </c>
      <c r="B205">
        <v>4866</v>
      </c>
      <c r="C205">
        <v>12.56</v>
      </c>
      <c r="D205">
        <v>1948</v>
      </c>
      <c r="E205">
        <v>1948</v>
      </c>
    </row>
    <row r="206" spans="1:5" x14ac:dyDescent="0.75">
      <c r="A206" s="1">
        <v>45175.166666666664</v>
      </c>
      <c r="B206">
        <v>4867</v>
      </c>
      <c r="C206">
        <v>12.56</v>
      </c>
      <c r="D206">
        <v>1983</v>
      </c>
      <c r="E206">
        <v>1983</v>
      </c>
    </row>
    <row r="207" spans="1:5" x14ac:dyDescent="0.75">
      <c r="A207" s="1">
        <v>45175.208333333336</v>
      </c>
      <c r="B207">
        <v>4868</v>
      </c>
      <c r="C207">
        <v>12.59</v>
      </c>
      <c r="D207">
        <v>2016</v>
      </c>
      <c r="E207">
        <v>2016</v>
      </c>
    </row>
    <row r="208" spans="1:5" x14ac:dyDescent="0.75">
      <c r="A208" s="1">
        <v>45175.25</v>
      </c>
      <c r="B208">
        <v>4869</v>
      </c>
      <c r="C208">
        <v>12.59</v>
      </c>
      <c r="D208">
        <v>2048</v>
      </c>
      <c r="E208">
        <v>2048</v>
      </c>
    </row>
    <row r="209" spans="1:5" x14ac:dyDescent="0.75">
      <c r="A209" s="1">
        <v>45175.291666666664</v>
      </c>
      <c r="B209">
        <v>4870</v>
      </c>
      <c r="C209">
        <v>12.53</v>
      </c>
      <c r="D209">
        <v>2064</v>
      </c>
      <c r="E209">
        <v>2064</v>
      </c>
    </row>
    <row r="210" spans="1:5" x14ac:dyDescent="0.75">
      <c r="A210" s="1">
        <v>45175.333333333336</v>
      </c>
      <c r="B210">
        <v>4871</v>
      </c>
      <c r="C210">
        <v>12.52</v>
      </c>
      <c r="D210">
        <v>2070</v>
      </c>
      <c r="E210">
        <v>2070</v>
      </c>
    </row>
    <row r="211" spans="1:5" x14ac:dyDescent="0.75">
      <c r="A211" s="1">
        <v>45175.375</v>
      </c>
      <c r="B211">
        <v>4872</v>
      </c>
      <c r="C211">
        <v>12.5</v>
      </c>
      <c r="D211">
        <v>2070</v>
      </c>
      <c r="E211">
        <v>2070</v>
      </c>
    </row>
    <row r="212" spans="1:5" x14ac:dyDescent="0.75">
      <c r="A212" s="1">
        <v>45175.416666666664</v>
      </c>
      <c r="B212">
        <v>4873</v>
      </c>
      <c r="C212">
        <v>12.57</v>
      </c>
      <c r="D212">
        <v>2070</v>
      </c>
      <c r="E212">
        <v>2070</v>
      </c>
    </row>
    <row r="213" spans="1:5" x14ac:dyDescent="0.75">
      <c r="A213" s="1">
        <v>45175.458333333336</v>
      </c>
      <c r="B213">
        <v>4874</v>
      </c>
      <c r="C213">
        <v>12.54</v>
      </c>
      <c r="D213">
        <v>2078</v>
      </c>
      <c r="E213">
        <v>2078</v>
      </c>
    </row>
    <row r="214" spans="1:5" x14ac:dyDescent="0.75">
      <c r="A214" s="1">
        <v>45175.5</v>
      </c>
      <c r="B214">
        <v>4875</v>
      </c>
      <c r="C214">
        <v>12.6</v>
      </c>
      <c r="D214">
        <v>2093</v>
      </c>
      <c r="E214">
        <v>2093</v>
      </c>
    </row>
    <row r="215" spans="1:5" x14ac:dyDescent="0.75">
      <c r="A215" s="1">
        <v>45175.541666666664</v>
      </c>
      <c r="B215">
        <v>4876</v>
      </c>
      <c r="C215">
        <v>12.61</v>
      </c>
      <c r="D215">
        <v>2123</v>
      </c>
      <c r="E215">
        <v>2123</v>
      </c>
    </row>
    <row r="216" spans="1:5" x14ac:dyDescent="0.75">
      <c r="A216" s="1">
        <v>45175.583333333336</v>
      </c>
      <c r="B216">
        <v>4877</v>
      </c>
      <c r="C216">
        <v>12.56</v>
      </c>
      <c r="D216">
        <v>2139</v>
      </c>
      <c r="E216">
        <v>2139</v>
      </c>
    </row>
    <row r="217" spans="1:5" x14ac:dyDescent="0.75">
      <c r="A217" s="1">
        <v>45175.625</v>
      </c>
      <c r="B217">
        <v>4878</v>
      </c>
      <c r="C217">
        <v>12.56</v>
      </c>
      <c r="D217">
        <v>2137</v>
      </c>
      <c r="E217">
        <v>2137</v>
      </c>
    </row>
    <row r="218" spans="1:5" x14ac:dyDescent="0.75">
      <c r="A218" s="1">
        <v>45175.666666666664</v>
      </c>
      <c r="B218">
        <v>4879</v>
      </c>
      <c r="C218">
        <v>12.61</v>
      </c>
      <c r="D218">
        <v>2117</v>
      </c>
      <c r="E218">
        <v>2117</v>
      </c>
    </row>
    <row r="219" spans="1:5" x14ac:dyDescent="0.75">
      <c r="A219" s="1">
        <v>45175.708333333336</v>
      </c>
      <c r="B219">
        <v>4880</v>
      </c>
      <c r="C219">
        <v>12.61</v>
      </c>
      <c r="D219">
        <v>2090</v>
      </c>
      <c r="E219">
        <v>2090</v>
      </c>
    </row>
    <row r="220" spans="1:5" x14ac:dyDescent="0.75">
      <c r="A220" s="1">
        <v>45175.75</v>
      </c>
      <c r="B220">
        <v>4881</v>
      </c>
      <c r="C220">
        <v>12.56</v>
      </c>
      <c r="D220">
        <v>2028</v>
      </c>
      <c r="E220">
        <v>2028</v>
      </c>
    </row>
    <row r="221" spans="1:5" x14ac:dyDescent="0.75">
      <c r="A221" s="1">
        <v>45175.791666666664</v>
      </c>
      <c r="B221">
        <v>4882</v>
      </c>
      <c r="C221">
        <v>12.61</v>
      </c>
      <c r="D221">
        <v>1977</v>
      </c>
      <c r="E221">
        <v>1977</v>
      </c>
    </row>
    <row r="222" spans="1:5" x14ac:dyDescent="0.75">
      <c r="A222" s="1">
        <v>45175.833333333336</v>
      </c>
      <c r="B222">
        <v>4883</v>
      </c>
      <c r="C222">
        <v>12.6</v>
      </c>
      <c r="D222">
        <v>1943</v>
      </c>
      <c r="E222">
        <v>1943</v>
      </c>
    </row>
    <row r="223" spans="1:5" x14ac:dyDescent="0.75">
      <c r="A223" s="1">
        <v>45175.875</v>
      </c>
      <c r="B223">
        <v>4884</v>
      </c>
      <c r="C223">
        <v>12.54</v>
      </c>
      <c r="D223">
        <v>1926</v>
      </c>
      <c r="E223">
        <v>1926</v>
      </c>
    </row>
    <row r="224" spans="1:5" x14ac:dyDescent="0.75">
      <c r="A224" s="1">
        <v>45175.916666666664</v>
      </c>
      <c r="B224">
        <v>4885</v>
      </c>
      <c r="C224">
        <v>12.54</v>
      </c>
      <c r="D224">
        <v>1902</v>
      </c>
      <c r="E224">
        <v>1902</v>
      </c>
    </row>
    <row r="225" spans="1:5" x14ac:dyDescent="0.75">
      <c r="A225" s="1">
        <v>45175.958333333336</v>
      </c>
      <c r="B225">
        <v>4886</v>
      </c>
      <c r="C225">
        <v>12.52</v>
      </c>
      <c r="D225">
        <v>1885</v>
      </c>
      <c r="E225">
        <v>1885</v>
      </c>
    </row>
    <row r="226" spans="1:5" x14ac:dyDescent="0.75">
      <c r="A226" s="1">
        <v>45176</v>
      </c>
      <c r="B226">
        <v>4887</v>
      </c>
      <c r="C226">
        <v>12.51</v>
      </c>
      <c r="D226">
        <v>1888</v>
      </c>
      <c r="E226">
        <v>1888</v>
      </c>
    </row>
    <row r="227" spans="1:5" x14ac:dyDescent="0.75">
      <c r="A227" s="1">
        <v>45176.041666666664</v>
      </c>
      <c r="B227">
        <v>4888</v>
      </c>
      <c r="C227">
        <v>12.48</v>
      </c>
      <c r="D227">
        <v>1912</v>
      </c>
      <c r="E227">
        <v>1912</v>
      </c>
    </row>
    <row r="228" spans="1:5" x14ac:dyDescent="0.75">
      <c r="A228" s="1">
        <v>45176.083333333336</v>
      </c>
      <c r="B228">
        <v>4889</v>
      </c>
      <c r="C228">
        <v>12.5</v>
      </c>
      <c r="D228">
        <v>1950</v>
      </c>
      <c r="E228">
        <v>1950</v>
      </c>
    </row>
    <row r="229" spans="1:5" x14ac:dyDescent="0.75">
      <c r="A229" s="1">
        <v>45176.125</v>
      </c>
      <c r="B229">
        <v>4890</v>
      </c>
      <c r="C229">
        <v>12.51</v>
      </c>
      <c r="D229">
        <v>1977</v>
      </c>
      <c r="E229">
        <v>1977</v>
      </c>
    </row>
    <row r="230" spans="1:5" x14ac:dyDescent="0.75">
      <c r="A230" s="1">
        <v>45176.166666666664</v>
      </c>
      <c r="B230">
        <v>4891</v>
      </c>
      <c r="C230">
        <v>12.54</v>
      </c>
      <c r="D230">
        <v>2016</v>
      </c>
      <c r="E230">
        <v>2016</v>
      </c>
    </row>
    <row r="231" spans="1:5" x14ac:dyDescent="0.75">
      <c r="A231" s="1">
        <v>45176.208333333336</v>
      </c>
      <c r="B231">
        <v>4892</v>
      </c>
      <c r="C231">
        <v>12.54</v>
      </c>
      <c r="D231">
        <v>2044</v>
      </c>
      <c r="E231">
        <v>2044</v>
      </c>
    </row>
    <row r="232" spans="1:5" x14ac:dyDescent="0.75">
      <c r="A232" s="1">
        <v>45176.25</v>
      </c>
      <c r="B232">
        <v>4893</v>
      </c>
      <c r="C232">
        <v>12.48</v>
      </c>
      <c r="D232">
        <v>2077</v>
      </c>
      <c r="E232">
        <v>2077</v>
      </c>
    </row>
    <row r="233" spans="1:5" x14ac:dyDescent="0.75">
      <c r="A233" s="1">
        <v>45176.291666666664</v>
      </c>
      <c r="B233">
        <v>4894</v>
      </c>
      <c r="C233">
        <v>12.48</v>
      </c>
      <c r="D233">
        <v>2075</v>
      </c>
      <c r="E233">
        <v>2075</v>
      </c>
    </row>
    <row r="234" spans="1:5" x14ac:dyDescent="0.75">
      <c r="A234" s="1">
        <v>45176.333333333336</v>
      </c>
      <c r="B234">
        <v>4895</v>
      </c>
      <c r="C234">
        <v>12.54</v>
      </c>
      <c r="D234">
        <v>2077</v>
      </c>
      <c r="E234">
        <v>2077</v>
      </c>
    </row>
    <row r="235" spans="1:5" x14ac:dyDescent="0.75">
      <c r="A235" s="1">
        <v>45176.375</v>
      </c>
      <c r="B235">
        <v>4896</v>
      </c>
      <c r="C235">
        <v>12.47</v>
      </c>
      <c r="D235">
        <v>2070</v>
      </c>
      <c r="E235">
        <v>2070</v>
      </c>
    </row>
    <row r="236" spans="1:5" x14ac:dyDescent="0.75">
      <c r="A236" s="1">
        <v>45176.416666666664</v>
      </c>
      <c r="B236">
        <v>4897</v>
      </c>
      <c r="C236">
        <v>12.55</v>
      </c>
      <c r="D236">
        <v>2065</v>
      </c>
      <c r="E236">
        <v>2065</v>
      </c>
    </row>
    <row r="237" spans="1:5" x14ac:dyDescent="0.75">
      <c r="A237" s="1">
        <v>45176.458333333336</v>
      </c>
      <c r="B237">
        <v>4898</v>
      </c>
      <c r="C237">
        <v>12.54</v>
      </c>
      <c r="D237">
        <v>2071</v>
      </c>
      <c r="E237">
        <v>2071</v>
      </c>
    </row>
    <row r="238" spans="1:5" x14ac:dyDescent="0.75">
      <c r="A238" s="1">
        <v>45176.5</v>
      </c>
      <c r="B238">
        <v>4899</v>
      </c>
      <c r="C238">
        <v>12.56</v>
      </c>
      <c r="D238">
        <v>2088</v>
      </c>
      <c r="E238">
        <v>2088</v>
      </c>
    </row>
    <row r="239" spans="1:5" x14ac:dyDescent="0.75">
      <c r="A239" s="1">
        <v>45176.541666666664</v>
      </c>
      <c r="B239">
        <v>4900</v>
      </c>
      <c r="C239">
        <v>12.54</v>
      </c>
      <c r="D239">
        <v>2114</v>
      </c>
      <c r="E239">
        <v>2114</v>
      </c>
    </row>
    <row r="240" spans="1:5" x14ac:dyDescent="0.75">
      <c r="A240" s="1">
        <v>45176.583333333336</v>
      </c>
      <c r="B240">
        <v>4901</v>
      </c>
      <c r="C240">
        <v>12.58</v>
      </c>
      <c r="D240">
        <v>2130</v>
      </c>
      <c r="E240">
        <v>2130</v>
      </c>
    </row>
    <row r="241" spans="1:5" x14ac:dyDescent="0.75">
      <c r="A241" s="1">
        <v>45176.625</v>
      </c>
      <c r="B241">
        <v>4902</v>
      </c>
      <c r="C241">
        <v>12.58</v>
      </c>
      <c r="D241">
        <v>2116</v>
      </c>
      <c r="E241">
        <v>2116</v>
      </c>
    </row>
    <row r="242" spans="1:5" x14ac:dyDescent="0.75">
      <c r="A242" s="1">
        <v>45176.666666666664</v>
      </c>
      <c r="B242">
        <v>4903</v>
      </c>
      <c r="C242">
        <v>12.51</v>
      </c>
      <c r="D242">
        <v>2078</v>
      </c>
      <c r="E242">
        <v>2078</v>
      </c>
    </row>
    <row r="243" spans="1:5" x14ac:dyDescent="0.75">
      <c r="A243" s="1">
        <v>45176.708333333336</v>
      </c>
      <c r="B243">
        <v>4904</v>
      </c>
      <c r="C243">
        <v>12.57</v>
      </c>
      <c r="D243">
        <v>2016</v>
      </c>
      <c r="E243">
        <v>2016</v>
      </c>
    </row>
    <row r="244" spans="1:5" x14ac:dyDescent="0.75">
      <c r="A244" s="1">
        <v>45176.75</v>
      </c>
      <c r="B244">
        <v>4905</v>
      </c>
      <c r="C244">
        <v>12.51</v>
      </c>
      <c r="D244">
        <v>1951</v>
      </c>
      <c r="E244">
        <v>1951</v>
      </c>
    </row>
    <row r="245" spans="1:5" x14ac:dyDescent="0.75">
      <c r="A245" s="1">
        <v>45176.791666666664</v>
      </c>
      <c r="B245">
        <v>4906</v>
      </c>
      <c r="C245">
        <v>12.56</v>
      </c>
      <c r="D245">
        <v>1920</v>
      </c>
      <c r="E245">
        <v>1920</v>
      </c>
    </row>
    <row r="246" spans="1:5" x14ac:dyDescent="0.75">
      <c r="A246" s="1">
        <v>45176.833333333336</v>
      </c>
      <c r="B246">
        <v>4907</v>
      </c>
      <c r="C246">
        <v>12.48</v>
      </c>
      <c r="D246">
        <v>1896</v>
      </c>
      <c r="E246">
        <v>1896</v>
      </c>
    </row>
    <row r="247" spans="1:5" x14ac:dyDescent="0.75">
      <c r="A247" s="1">
        <v>45176.875</v>
      </c>
      <c r="B247">
        <v>4908</v>
      </c>
      <c r="C247">
        <v>12.56</v>
      </c>
      <c r="D247">
        <v>1852</v>
      </c>
      <c r="E247">
        <v>1852</v>
      </c>
    </row>
    <row r="248" spans="1:5" x14ac:dyDescent="0.75">
      <c r="A248" s="1">
        <v>45176.916666666664</v>
      </c>
      <c r="B248">
        <v>4909</v>
      </c>
      <c r="C248">
        <v>12.5</v>
      </c>
      <c r="D248">
        <v>1822</v>
      </c>
      <c r="E248">
        <v>1822</v>
      </c>
    </row>
    <row r="249" spans="1:5" x14ac:dyDescent="0.75">
      <c r="A249" s="1">
        <v>45176.958333333336</v>
      </c>
      <c r="B249">
        <v>4910</v>
      </c>
      <c r="C249">
        <v>12.5</v>
      </c>
      <c r="D249">
        <v>1826</v>
      </c>
      <c r="E249">
        <v>1826</v>
      </c>
    </row>
    <row r="250" spans="1:5" x14ac:dyDescent="0.75">
      <c r="A250" s="1">
        <v>45177</v>
      </c>
      <c r="B250">
        <v>4911</v>
      </c>
      <c r="C250">
        <v>12.5</v>
      </c>
      <c r="D250">
        <v>1833</v>
      </c>
      <c r="E250">
        <v>1833</v>
      </c>
    </row>
    <row r="251" spans="1:5" x14ac:dyDescent="0.75">
      <c r="A251" s="1">
        <v>45177.041666666664</v>
      </c>
      <c r="B251">
        <v>4912</v>
      </c>
      <c r="C251">
        <v>12.49</v>
      </c>
      <c r="D251">
        <v>1870</v>
      </c>
      <c r="E251">
        <v>1870</v>
      </c>
    </row>
    <row r="252" spans="1:5" x14ac:dyDescent="0.75">
      <c r="A252" s="1">
        <v>45177.083333333336</v>
      </c>
      <c r="B252">
        <v>4913</v>
      </c>
      <c r="C252">
        <v>12.51</v>
      </c>
      <c r="D252">
        <v>1924</v>
      </c>
      <c r="E252">
        <v>1924</v>
      </c>
    </row>
    <row r="253" spans="1:5" x14ac:dyDescent="0.75">
      <c r="A253" s="1">
        <v>45177.125</v>
      </c>
      <c r="B253">
        <v>4914</v>
      </c>
      <c r="C253">
        <v>12.52</v>
      </c>
      <c r="D253">
        <v>1971</v>
      </c>
      <c r="E253">
        <v>1971</v>
      </c>
    </row>
    <row r="254" spans="1:5" x14ac:dyDescent="0.75">
      <c r="A254" s="1">
        <v>45177.166666666664</v>
      </c>
      <c r="B254">
        <v>4915</v>
      </c>
      <c r="C254">
        <v>12.44</v>
      </c>
      <c r="D254">
        <v>2010</v>
      </c>
      <c r="E254">
        <v>2010</v>
      </c>
    </row>
    <row r="255" spans="1:5" x14ac:dyDescent="0.75">
      <c r="A255" s="1">
        <v>45177.208333333336</v>
      </c>
      <c r="B255">
        <v>4916</v>
      </c>
      <c r="C255">
        <v>12.44</v>
      </c>
      <c r="D255">
        <v>2053</v>
      </c>
      <c r="E255">
        <v>2053</v>
      </c>
    </row>
    <row r="256" spans="1:5" x14ac:dyDescent="0.75">
      <c r="A256" s="1">
        <v>45177.25</v>
      </c>
      <c r="B256">
        <v>4917</v>
      </c>
      <c r="C256">
        <v>12.45</v>
      </c>
      <c r="D256">
        <v>2074</v>
      </c>
      <c r="E256">
        <v>2074</v>
      </c>
    </row>
    <row r="257" spans="1:5" x14ac:dyDescent="0.75">
      <c r="A257" s="1">
        <v>45177.291666666664</v>
      </c>
      <c r="B257">
        <v>4918</v>
      </c>
      <c r="C257">
        <v>12.5</v>
      </c>
      <c r="D257">
        <v>2063</v>
      </c>
      <c r="E257">
        <v>2063</v>
      </c>
    </row>
    <row r="258" spans="1:5" x14ac:dyDescent="0.75">
      <c r="A258" s="1">
        <v>45177.333333333336</v>
      </c>
      <c r="B258">
        <v>4919</v>
      </c>
      <c r="C258">
        <v>12.46</v>
      </c>
      <c r="D258">
        <v>1958</v>
      </c>
      <c r="E258">
        <v>1958</v>
      </c>
    </row>
    <row r="259" spans="1:5" x14ac:dyDescent="0.75">
      <c r="A259" s="1">
        <v>45177.375</v>
      </c>
      <c r="B259">
        <v>4920</v>
      </c>
      <c r="C259">
        <v>12.51</v>
      </c>
      <c r="D259">
        <v>1915</v>
      </c>
      <c r="E259">
        <v>1915</v>
      </c>
    </row>
    <row r="260" spans="1:5" x14ac:dyDescent="0.75">
      <c r="A260" s="1">
        <v>45177.416666666664</v>
      </c>
      <c r="B260">
        <v>4921</v>
      </c>
      <c r="C260">
        <v>12.43</v>
      </c>
      <c r="D260">
        <v>1868</v>
      </c>
      <c r="E260">
        <v>1868</v>
      </c>
    </row>
    <row r="261" spans="1:5" x14ac:dyDescent="0.75">
      <c r="A261" s="1">
        <v>45177.458333333336</v>
      </c>
      <c r="B261">
        <v>4922</v>
      </c>
      <c r="C261">
        <v>12.5</v>
      </c>
      <c r="D261">
        <v>1829</v>
      </c>
      <c r="E261">
        <v>1829</v>
      </c>
    </row>
    <row r="262" spans="1:5" x14ac:dyDescent="0.75">
      <c r="A262" s="1">
        <v>45177.5</v>
      </c>
      <c r="B262">
        <v>4923</v>
      </c>
      <c r="C262">
        <v>12.46</v>
      </c>
      <c r="D262">
        <v>1810</v>
      </c>
      <c r="E262">
        <v>1810</v>
      </c>
    </row>
    <row r="263" spans="1:5" x14ac:dyDescent="0.75">
      <c r="A263" s="1">
        <v>45177.541666666664</v>
      </c>
      <c r="B263">
        <v>4924</v>
      </c>
      <c r="C263">
        <v>12.49</v>
      </c>
      <c r="D263">
        <v>1793</v>
      </c>
      <c r="E263">
        <v>1793</v>
      </c>
    </row>
    <row r="264" spans="1:5" x14ac:dyDescent="0.75">
      <c r="A264" s="1">
        <v>45177.583333333336</v>
      </c>
      <c r="B264">
        <v>4925</v>
      </c>
      <c r="C264">
        <v>12.53</v>
      </c>
      <c r="D264">
        <v>1796</v>
      </c>
      <c r="E264">
        <v>1796</v>
      </c>
    </row>
    <row r="265" spans="1:5" x14ac:dyDescent="0.75">
      <c r="A265" s="1">
        <v>45177.625</v>
      </c>
      <c r="B265">
        <v>4926</v>
      </c>
      <c r="C265">
        <v>12.52</v>
      </c>
      <c r="D265">
        <v>1821</v>
      </c>
      <c r="E265">
        <v>1821</v>
      </c>
    </row>
    <row r="266" spans="1:5" x14ac:dyDescent="0.75">
      <c r="A266" s="1">
        <v>45177.666666666664</v>
      </c>
      <c r="B266">
        <v>4927</v>
      </c>
      <c r="C266">
        <v>12.52</v>
      </c>
      <c r="D266">
        <v>1822</v>
      </c>
      <c r="E266">
        <v>1822</v>
      </c>
    </row>
    <row r="267" spans="1:5" x14ac:dyDescent="0.75">
      <c r="A267" s="1">
        <v>45177.708333333336</v>
      </c>
      <c r="B267">
        <v>4928</v>
      </c>
      <c r="C267">
        <v>12.53</v>
      </c>
      <c r="D267">
        <v>1810</v>
      </c>
      <c r="E267">
        <v>1810</v>
      </c>
    </row>
    <row r="268" spans="1:5" x14ac:dyDescent="0.75">
      <c r="A268" s="1">
        <v>45177.75</v>
      </c>
      <c r="B268">
        <v>4929</v>
      </c>
      <c r="C268">
        <v>12.52</v>
      </c>
      <c r="D268">
        <v>1809</v>
      </c>
      <c r="E268">
        <v>1809</v>
      </c>
    </row>
    <row r="269" spans="1:5" x14ac:dyDescent="0.75">
      <c r="A269" s="1">
        <v>45177.791666666664</v>
      </c>
      <c r="B269">
        <v>4930</v>
      </c>
      <c r="C269">
        <v>12.52</v>
      </c>
      <c r="D269">
        <v>1835</v>
      </c>
      <c r="E269">
        <v>1835</v>
      </c>
    </row>
    <row r="270" spans="1:5" x14ac:dyDescent="0.75">
      <c r="A270" s="1">
        <v>45177.833333333336</v>
      </c>
      <c r="B270">
        <v>4931</v>
      </c>
      <c r="C270">
        <v>12.52</v>
      </c>
      <c r="D270">
        <v>1842</v>
      </c>
      <c r="E270">
        <v>1842</v>
      </c>
    </row>
    <row r="271" spans="1:5" x14ac:dyDescent="0.75">
      <c r="A271" s="1">
        <v>45177.875</v>
      </c>
      <c r="B271">
        <v>4932</v>
      </c>
      <c r="C271">
        <v>12.51</v>
      </c>
      <c r="D271">
        <v>1842</v>
      </c>
      <c r="E271">
        <v>1842</v>
      </c>
    </row>
    <row r="272" spans="1:5" x14ac:dyDescent="0.75">
      <c r="A272" s="1">
        <v>45177.916666666664</v>
      </c>
      <c r="B272">
        <v>4933</v>
      </c>
      <c r="C272">
        <v>12.47</v>
      </c>
      <c r="D272">
        <v>1835</v>
      </c>
      <c r="E272">
        <v>1835</v>
      </c>
    </row>
    <row r="273" spans="1:5" x14ac:dyDescent="0.75">
      <c r="A273" s="1">
        <v>45177.958333333336</v>
      </c>
      <c r="B273">
        <v>4934</v>
      </c>
      <c r="C273">
        <v>12.52</v>
      </c>
      <c r="D273">
        <v>1843</v>
      </c>
      <c r="E273">
        <v>1843</v>
      </c>
    </row>
    <row r="274" spans="1:5" x14ac:dyDescent="0.75">
      <c r="A274" s="1">
        <v>45178</v>
      </c>
      <c r="B274">
        <v>4935</v>
      </c>
      <c r="C274">
        <v>12.47</v>
      </c>
      <c r="D274">
        <v>1875</v>
      </c>
      <c r="E274">
        <v>1875</v>
      </c>
    </row>
    <row r="275" spans="1:5" x14ac:dyDescent="0.75">
      <c r="A275" s="1">
        <v>45178.041666666664</v>
      </c>
      <c r="B275">
        <v>4936</v>
      </c>
      <c r="C275">
        <v>12.46</v>
      </c>
      <c r="D275">
        <v>1904</v>
      </c>
      <c r="E275">
        <v>1904</v>
      </c>
    </row>
    <row r="276" spans="1:5" x14ac:dyDescent="0.75">
      <c r="A276" s="1">
        <v>45178.083333333336</v>
      </c>
      <c r="B276">
        <v>4937</v>
      </c>
      <c r="C276">
        <v>12.46</v>
      </c>
      <c r="D276">
        <v>1935</v>
      </c>
      <c r="E276">
        <v>1935</v>
      </c>
    </row>
    <row r="277" spans="1:5" x14ac:dyDescent="0.75">
      <c r="A277" s="1">
        <v>45178.125</v>
      </c>
      <c r="B277">
        <v>4938</v>
      </c>
      <c r="C277">
        <v>12.5</v>
      </c>
      <c r="D277">
        <v>1968</v>
      </c>
      <c r="E277">
        <v>1968</v>
      </c>
    </row>
    <row r="278" spans="1:5" x14ac:dyDescent="0.75">
      <c r="A278" s="1">
        <v>45178.166666666664</v>
      </c>
      <c r="B278">
        <v>4939</v>
      </c>
      <c r="C278">
        <v>12.46</v>
      </c>
      <c r="D278">
        <v>2001</v>
      </c>
      <c r="E278">
        <v>2001</v>
      </c>
    </row>
    <row r="279" spans="1:5" x14ac:dyDescent="0.75">
      <c r="A279" s="1">
        <v>45178.208333333336</v>
      </c>
      <c r="B279">
        <v>4940</v>
      </c>
      <c r="C279">
        <v>12.5</v>
      </c>
      <c r="D279">
        <v>2015</v>
      </c>
      <c r="E279">
        <v>2015</v>
      </c>
    </row>
    <row r="280" spans="1:5" x14ac:dyDescent="0.75">
      <c r="A280" s="1">
        <v>45178.25</v>
      </c>
      <c r="B280">
        <v>4941</v>
      </c>
      <c r="C280">
        <v>12.5</v>
      </c>
      <c r="D280">
        <v>2034</v>
      </c>
      <c r="E280">
        <v>2034</v>
      </c>
    </row>
    <row r="281" spans="1:5" x14ac:dyDescent="0.75">
      <c r="A281" s="1">
        <v>45178.291666666664</v>
      </c>
      <c r="B281">
        <v>4942</v>
      </c>
      <c r="C281">
        <v>12.44</v>
      </c>
      <c r="D281">
        <v>2044</v>
      </c>
      <c r="E281">
        <v>2044</v>
      </c>
    </row>
    <row r="282" spans="1:5" x14ac:dyDescent="0.75">
      <c r="A282" s="1">
        <v>45178.333333333336</v>
      </c>
      <c r="B282">
        <v>4943</v>
      </c>
      <c r="C282">
        <v>12.44</v>
      </c>
      <c r="D282">
        <v>2047</v>
      </c>
      <c r="E282">
        <v>2047</v>
      </c>
    </row>
    <row r="283" spans="1:5" x14ac:dyDescent="0.75">
      <c r="A283" s="1">
        <v>45178.375</v>
      </c>
      <c r="B283">
        <v>4944</v>
      </c>
      <c r="C283">
        <v>12.49</v>
      </c>
      <c r="D283">
        <v>2016</v>
      </c>
      <c r="E283">
        <v>2016</v>
      </c>
    </row>
    <row r="284" spans="1:5" x14ac:dyDescent="0.75">
      <c r="A284" s="1">
        <v>45178.416666666664</v>
      </c>
      <c r="B284">
        <v>4945</v>
      </c>
      <c r="C284">
        <v>12.39</v>
      </c>
      <c r="D284">
        <v>1968</v>
      </c>
      <c r="E284">
        <v>1968</v>
      </c>
    </row>
    <row r="285" spans="1:5" x14ac:dyDescent="0.75">
      <c r="A285" s="1">
        <v>45178.458333333336</v>
      </c>
      <c r="B285">
        <v>4946</v>
      </c>
      <c r="C285">
        <v>12.47</v>
      </c>
      <c r="D285">
        <v>1970</v>
      </c>
      <c r="E285">
        <v>1970</v>
      </c>
    </row>
    <row r="286" spans="1:5" x14ac:dyDescent="0.75">
      <c r="A286" s="1">
        <v>45178.5</v>
      </c>
      <c r="B286">
        <v>4947</v>
      </c>
      <c r="C286">
        <v>12.49</v>
      </c>
      <c r="D286">
        <v>1959</v>
      </c>
      <c r="E286">
        <v>1959</v>
      </c>
    </row>
    <row r="287" spans="1:5" x14ac:dyDescent="0.75">
      <c r="A287" s="1">
        <v>45178.541666666664</v>
      </c>
      <c r="B287">
        <v>4948</v>
      </c>
      <c r="C287">
        <v>12.5</v>
      </c>
      <c r="D287">
        <v>1957</v>
      </c>
      <c r="E287">
        <v>1957</v>
      </c>
    </row>
    <row r="288" spans="1:5" x14ac:dyDescent="0.75">
      <c r="A288" s="1">
        <v>45178.583333333336</v>
      </c>
      <c r="B288">
        <v>4949</v>
      </c>
      <c r="C288">
        <v>12.45</v>
      </c>
      <c r="D288">
        <v>1968</v>
      </c>
      <c r="E288">
        <v>1968</v>
      </c>
    </row>
    <row r="289" spans="1:5" x14ac:dyDescent="0.75">
      <c r="A289" s="1">
        <v>45178.625</v>
      </c>
      <c r="B289">
        <v>4950</v>
      </c>
      <c r="C289">
        <v>12.48</v>
      </c>
      <c r="D289">
        <v>1952</v>
      </c>
      <c r="E289">
        <v>1952</v>
      </c>
    </row>
    <row r="290" spans="1:5" x14ac:dyDescent="0.75">
      <c r="A290" s="1">
        <v>45178.666666666664</v>
      </c>
      <c r="B290">
        <v>4951</v>
      </c>
      <c r="C290">
        <v>12.44</v>
      </c>
      <c r="D290">
        <v>1893</v>
      </c>
      <c r="E290">
        <v>1893</v>
      </c>
    </row>
    <row r="291" spans="1:5" x14ac:dyDescent="0.75">
      <c r="A291" s="1">
        <v>45178.708333333336</v>
      </c>
      <c r="B291">
        <v>4952</v>
      </c>
      <c r="C291">
        <v>12.44</v>
      </c>
      <c r="D291">
        <v>1865</v>
      </c>
      <c r="E291">
        <v>1865</v>
      </c>
    </row>
    <row r="292" spans="1:5" x14ac:dyDescent="0.75">
      <c r="A292" s="1">
        <v>45178.75</v>
      </c>
      <c r="B292">
        <v>4953</v>
      </c>
      <c r="C292">
        <v>12.49</v>
      </c>
      <c r="D292">
        <v>1869</v>
      </c>
      <c r="E292">
        <v>1869</v>
      </c>
    </row>
    <row r="293" spans="1:5" x14ac:dyDescent="0.75">
      <c r="A293" s="1">
        <v>45178.791666666664</v>
      </c>
      <c r="B293">
        <v>4954</v>
      </c>
      <c r="C293">
        <v>12.49</v>
      </c>
      <c r="D293">
        <v>1854</v>
      </c>
      <c r="E293">
        <v>1854</v>
      </c>
    </row>
    <row r="294" spans="1:5" x14ac:dyDescent="0.75">
      <c r="A294" s="1">
        <v>45178.833333333336</v>
      </c>
      <c r="B294">
        <v>4955</v>
      </c>
      <c r="C294">
        <v>12.48</v>
      </c>
      <c r="D294">
        <v>1819</v>
      </c>
      <c r="E294">
        <v>1819</v>
      </c>
    </row>
    <row r="295" spans="1:5" x14ac:dyDescent="0.75">
      <c r="A295" s="1">
        <v>45178.875</v>
      </c>
      <c r="B295">
        <v>4956</v>
      </c>
      <c r="C295">
        <v>12.42</v>
      </c>
      <c r="D295">
        <v>1770</v>
      </c>
      <c r="E295">
        <v>1770</v>
      </c>
    </row>
    <row r="296" spans="1:5" x14ac:dyDescent="0.75">
      <c r="A296" s="1">
        <v>45178.916666666664</v>
      </c>
      <c r="B296">
        <v>4957</v>
      </c>
      <c r="C296">
        <v>12.45</v>
      </c>
      <c r="D296">
        <v>1765</v>
      </c>
      <c r="E296">
        <v>1765</v>
      </c>
    </row>
    <row r="297" spans="1:5" x14ac:dyDescent="0.75">
      <c r="A297" s="1">
        <v>45178.958333333336</v>
      </c>
      <c r="B297">
        <v>4958</v>
      </c>
      <c r="C297">
        <v>12.41</v>
      </c>
      <c r="D297">
        <v>1795</v>
      </c>
      <c r="E297">
        <v>1795</v>
      </c>
    </row>
    <row r="298" spans="1:5" x14ac:dyDescent="0.75">
      <c r="A298" s="1">
        <v>45179</v>
      </c>
      <c r="B298">
        <v>4959</v>
      </c>
      <c r="C298">
        <v>12.41</v>
      </c>
      <c r="D298">
        <v>1835</v>
      </c>
      <c r="E298">
        <v>1835</v>
      </c>
    </row>
    <row r="299" spans="1:5" x14ac:dyDescent="0.75">
      <c r="A299" s="1">
        <v>45179.041666666664</v>
      </c>
      <c r="B299">
        <v>4960</v>
      </c>
      <c r="C299">
        <v>12.46</v>
      </c>
      <c r="D299">
        <v>1880</v>
      </c>
      <c r="E299">
        <v>1880</v>
      </c>
    </row>
    <row r="300" spans="1:5" x14ac:dyDescent="0.75">
      <c r="A300" s="1">
        <v>45179.083333333336</v>
      </c>
      <c r="B300">
        <v>4961</v>
      </c>
      <c r="C300">
        <v>12.41</v>
      </c>
      <c r="D300">
        <v>1924</v>
      </c>
      <c r="E300">
        <v>1924</v>
      </c>
    </row>
    <row r="301" spans="1:5" x14ac:dyDescent="0.75">
      <c r="A301" s="1">
        <v>45179.125</v>
      </c>
      <c r="B301">
        <v>4962</v>
      </c>
      <c r="C301">
        <v>12.45</v>
      </c>
      <c r="D301">
        <v>1952</v>
      </c>
      <c r="E301">
        <v>1952</v>
      </c>
    </row>
    <row r="302" spans="1:5" x14ac:dyDescent="0.75">
      <c r="A302" s="1">
        <v>45179.166666666664</v>
      </c>
      <c r="B302">
        <v>4963</v>
      </c>
      <c r="C302">
        <v>12.38</v>
      </c>
      <c r="D302">
        <v>1983</v>
      </c>
      <c r="E302">
        <v>1983</v>
      </c>
    </row>
    <row r="303" spans="1:5" x14ac:dyDescent="0.75">
      <c r="A303" s="1">
        <v>45179.208333333336</v>
      </c>
      <c r="B303">
        <v>4964</v>
      </c>
      <c r="C303">
        <v>12.37</v>
      </c>
      <c r="D303">
        <v>2001</v>
      </c>
      <c r="E303">
        <v>2001</v>
      </c>
    </row>
    <row r="304" spans="1:5" x14ac:dyDescent="0.75">
      <c r="A304" s="1">
        <v>45179.25</v>
      </c>
      <c r="B304">
        <v>4965</v>
      </c>
      <c r="C304">
        <v>12.37</v>
      </c>
      <c r="D304">
        <v>2008</v>
      </c>
      <c r="E304">
        <v>2008</v>
      </c>
    </row>
    <row r="305" spans="1:5" x14ac:dyDescent="0.75">
      <c r="A305" s="1">
        <v>45179.291666666664</v>
      </c>
      <c r="B305">
        <v>4966</v>
      </c>
      <c r="C305">
        <v>12.42</v>
      </c>
      <c r="D305">
        <v>1998</v>
      </c>
      <c r="E305">
        <v>1998</v>
      </c>
    </row>
    <row r="306" spans="1:5" x14ac:dyDescent="0.75">
      <c r="A306" s="1">
        <v>45179.333333333336</v>
      </c>
      <c r="B306">
        <v>4967</v>
      </c>
      <c r="C306">
        <v>12.4</v>
      </c>
      <c r="D306">
        <v>1978</v>
      </c>
      <c r="E306">
        <v>1978</v>
      </c>
    </row>
    <row r="307" spans="1:5" x14ac:dyDescent="0.75">
      <c r="A307" s="1">
        <v>45179.375</v>
      </c>
      <c r="B307">
        <v>4968</v>
      </c>
      <c r="C307">
        <v>12.46</v>
      </c>
      <c r="D307">
        <v>1947</v>
      </c>
      <c r="E307">
        <v>1947</v>
      </c>
    </row>
    <row r="308" spans="1:5" x14ac:dyDescent="0.75">
      <c r="A308" s="1">
        <v>45179.416666666664</v>
      </c>
      <c r="B308">
        <v>4969</v>
      </c>
      <c r="C308">
        <v>12.47</v>
      </c>
      <c r="D308">
        <v>1900</v>
      </c>
      <c r="E308">
        <v>1900</v>
      </c>
    </row>
    <row r="309" spans="1:5" x14ac:dyDescent="0.75">
      <c r="A309" s="1">
        <v>45179.458333333336</v>
      </c>
      <c r="B309">
        <v>4970</v>
      </c>
      <c r="C309">
        <v>12.47</v>
      </c>
      <c r="D309">
        <v>1885</v>
      </c>
      <c r="E309">
        <v>1885</v>
      </c>
    </row>
    <row r="310" spans="1:5" x14ac:dyDescent="0.75">
      <c r="A310" s="1">
        <v>45179.5</v>
      </c>
      <c r="B310">
        <v>4971</v>
      </c>
      <c r="C310">
        <v>12.45</v>
      </c>
      <c r="D310">
        <v>1899</v>
      </c>
      <c r="E310">
        <v>1899</v>
      </c>
    </row>
    <row r="311" spans="1:5" x14ac:dyDescent="0.75">
      <c r="A311" s="1">
        <v>45179.541666666664</v>
      </c>
      <c r="B311">
        <v>4972</v>
      </c>
      <c r="C311">
        <v>12.46</v>
      </c>
      <c r="D311">
        <v>1923</v>
      </c>
      <c r="E311">
        <v>1923</v>
      </c>
    </row>
    <row r="312" spans="1:5" x14ac:dyDescent="0.75">
      <c r="A312" s="1">
        <v>45179.583333333336</v>
      </c>
      <c r="B312">
        <v>4973</v>
      </c>
      <c r="C312">
        <v>12.47</v>
      </c>
      <c r="D312">
        <v>1917</v>
      </c>
      <c r="E312">
        <v>1917</v>
      </c>
    </row>
    <row r="313" spans="1:5" x14ac:dyDescent="0.75">
      <c r="A313" s="1">
        <v>45179.625</v>
      </c>
      <c r="B313">
        <v>4974</v>
      </c>
      <c r="C313">
        <v>12.46</v>
      </c>
      <c r="D313">
        <v>1883</v>
      </c>
      <c r="E313">
        <v>1883</v>
      </c>
    </row>
    <row r="314" spans="1:5" x14ac:dyDescent="0.75">
      <c r="A314" s="1">
        <v>45179.666666666664</v>
      </c>
      <c r="B314">
        <v>4975</v>
      </c>
      <c r="C314">
        <v>12.47</v>
      </c>
      <c r="D314">
        <v>1839</v>
      </c>
      <c r="E314">
        <v>1839</v>
      </c>
    </row>
    <row r="315" spans="1:5" x14ac:dyDescent="0.75">
      <c r="A315" s="1">
        <v>45179.708333333336</v>
      </c>
      <c r="B315">
        <v>4976</v>
      </c>
      <c r="C315">
        <v>12.4</v>
      </c>
      <c r="D315">
        <v>1806</v>
      </c>
      <c r="E315">
        <v>1806</v>
      </c>
    </row>
    <row r="316" spans="1:5" x14ac:dyDescent="0.75">
      <c r="A316" s="1">
        <v>45179.75</v>
      </c>
      <c r="B316">
        <v>4977</v>
      </c>
      <c r="C316">
        <v>12.47</v>
      </c>
      <c r="D316">
        <v>1833</v>
      </c>
      <c r="E316">
        <v>1833</v>
      </c>
    </row>
    <row r="317" spans="1:5" x14ac:dyDescent="0.75">
      <c r="A317" s="1">
        <v>45179.791666666664</v>
      </c>
      <c r="B317">
        <v>4978</v>
      </c>
      <c r="C317">
        <v>12.42</v>
      </c>
      <c r="D317">
        <v>1857</v>
      </c>
      <c r="E317">
        <v>1857</v>
      </c>
    </row>
    <row r="318" spans="1:5" x14ac:dyDescent="0.75">
      <c r="A318" s="1">
        <v>45179.833333333336</v>
      </c>
      <c r="B318">
        <v>4979</v>
      </c>
      <c r="C318">
        <v>12.45</v>
      </c>
      <c r="D318">
        <v>1838</v>
      </c>
      <c r="E318">
        <v>1838</v>
      </c>
    </row>
    <row r="319" spans="1:5" x14ac:dyDescent="0.75">
      <c r="A319" s="1">
        <v>45179.875</v>
      </c>
      <c r="B319">
        <v>4980</v>
      </c>
      <c r="C319">
        <v>12.45</v>
      </c>
      <c r="D319">
        <v>1825</v>
      </c>
      <c r="E319">
        <v>1825</v>
      </c>
    </row>
    <row r="320" spans="1:5" x14ac:dyDescent="0.75">
      <c r="A320" s="1">
        <v>45179.916666666664</v>
      </c>
      <c r="B320">
        <v>4981</v>
      </c>
      <c r="C320">
        <v>12.44</v>
      </c>
      <c r="D320">
        <v>1833</v>
      </c>
      <c r="E320">
        <v>1833</v>
      </c>
    </row>
    <row r="321" spans="1:5" x14ac:dyDescent="0.75">
      <c r="A321" s="1">
        <v>45179.958333333336</v>
      </c>
      <c r="B321">
        <v>4982</v>
      </c>
      <c r="C321">
        <v>12.39</v>
      </c>
      <c r="D321">
        <v>1850</v>
      </c>
      <c r="E321">
        <v>1850</v>
      </c>
    </row>
    <row r="322" spans="1:5" x14ac:dyDescent="0.75">
      <c r="A322" s="1">
        <v>45180</v>
      </c>
      <c r="B322">
        <v>4983</v>
      </c>
      <c r="C322">
        <v>12.45</v>
      </c>
      <c r="D322">
        <v>1885</v>
      </c>
      <c r="E322">
        <v>1885</v>
      </c>
    </row>
    <row r="323" spans="1:5" x14ac:dyDescent="0.75">
      <c r="A323" s="1">
        <v>45180.041666666664</v>
      </c>
      <c r="B323">
        <v>4984</v>
      </c>
      <c r="C323">
        <v>12.45</v>
      </c>
      <c r="D323">
        <v>1926</v>
      </c>
      <c r="E323">
        <v>1926</v>
      </c>
    </row>
    <row r="324" spans="1:5" x14ac:dyDescent="0.75">
      <c r="A324" s="1">
        <v>45180.083333333336</v>
      </c>
      <c r="B324">
        <v>4985</v>
      </c>
      <c r="C324">
        <v>12.41</v>
      </c>
      <c r="D324">
        <v>1961</v>
      </c>
      <c r="E324">
        <v>1961</v>
      </c>
    </row>
    <row r="325" spans="1:5" x14ac:dyDescent="0.75">
      <c r="A325" s="1">
        <v>45180.125</v>
      </c>
      <c r="B325">
        <v>4986</v>
      </c>
      <c r="C325">
        <v>12.38</v>
      </c>
      <c r="D325">
        <v>1985</v>
      </c>
      <c r="E325">
        <v>1985</v>
      </c>
    </row>
    <row r="326" spans="1:5" x14ac:dyDescent="0.75">
      <c r="A326" s="1">
        <v>45180.166666666664</v>
      </c>
      <c r="B326">
        <v>4987</v>
      </c>
      <c r="C326">
        <v>12.44</v>
      </c>
      <c r="D326">
        <v>2010</v>
      </c>
      <c r="E326">
        <v>2010</v>
      </c>
    </row>
    <row r="327" spans="1:5" x14ac:dyDescent="0.75">
      <c r="A327" s="1">
        <v>45180.208333333336</v>
      </c>
      <c r="B327">
        <v>4988</v>
      </c>
      <c r="C327">
        <v>12.44</v>
      </c>
      <c r="D327">
        <v>2025</v>
      </c>
      <c r="E327">
        <v>2025</v>
      </c>
    </row>
    <row r="328" spans="1:5" x14ac:dyDescent="0.75">
      <c r="A328" s="1">
        <v>45180.25</v>
      </c>
      <c r="B328">
        <v>4989</v>
      </c>
      <c r="C328">
        <v>12.37</v>
      </c>
      <c r="D328">
        <v>2044</v>
      </c>
      <c r="E328">
        <v>2044</v>
      </c>
    </row>
    <row r="329" spans="1:5" x14ac:dyDescent="0.75">
      <c r="A329" s="1">
        <v>45180.291666666664</v>
      </c>
      <c r="B329">
        <v>4990</v>
      </c>
      <c r="C329">
        <v>12.43</v>
      </c>
      <c r="D329">
        <v>2026</v>
      </c>
      <c r="E329">
        <v>2026</v>
      </c>
    </row>
    <row r="330" spans="1:5" x14ac:dyDescent="0.75">
      <c r="A330" s="1">
        <v>45180.333333333336</v>
      </c>
      <c r="B330">
        <v>4991</v>
      </c>
      <c r="C330">
        <v>12.42</v>
      </c>
      <c r="D330">
        <v>2000</v>
      </c>
      <c r="E330">
        <v>2000</v>
      </c>
    </row>
    <row r="331" spans="1:5" x14ac:dyDescent="0.75">
      <c r="A331" s="1">
        <v>45180.375</v>
      </c>
      <c r="B331">
        <v>4992</v>
      </c>
      <c r="C331">
        <v>12.38</v>
      </c>
      <c r="D331">
        <v>1945</v>
      </c>
      <c r="E331">
        <v>1945</v>
      </c>
    </row>
    <row r="332" spans="1:5" x14ac:dyDescent="0.75">
      <c r="A332" s="1">
        <v>45180.416666666664</v>
      </c>
      <c r="B332">
        <v>4993</v>
      </c>
      <c r="C332">
        <v>12.43</v>
      </c>
      <c r="D332">
        <v>1890</v>
      </c>
      <c r="E332">
        <v>1890</v>
      </c>
    </row>
    <row r="333" spans="1:5" x14ac:dyDescent="0.75">
      <c r="A333" s="1">
        <v>45180.458333333336</v>
      </c>
      <c r="B333">
        <v>4994</v>
      </c>
      <c r="C333">
        <v>12.37</v>
      </c>
      <c r="D333">
        <v>1872</v>
      </c>
      <c r="E333">
        <v>1872</v>
      </c>
    </row>
    <row r="334" spans="1:5" x14ac:dyDescent="0.75">
      <c r="A334" s="1">
        <v>45180.5</v>
      </c>
      <c r="B334">
        <v>4995</v>
      </c>
      <c r="C334">
        <v>12.43</v>
      </c>
      <c r="D334">
        <v>1857</v>
      </c>
      <c r="E334">
        <v>1857</v>
      </c>
    </row>
    <row r="335" spans="1:5" x14ac:dyDescent="0.75">
      <c r="A335" s="1">
        <v>45180.541666666664</v>
      </c>
      <c r="B335">
        <v>4996</v>
      </c>
      <c r="C335">
        <v>12.35</v>
      </c>
      <c r="D335">
        <v>1884</v>
      </c>
      <c r="E335">
        <v>1884</v>
      </c>
    </row>
    <row r="336" spans="1:5" x14ac:dyDescent="0.75">
      <c r="A336" s="1">
        <v>45180.583333333336</v>
      </c>
      <c r="B336">
        <v>4997</v>
      </c>
      <c r="C336">
        <v>12.31</v>
      </c>
      <c r="D336">
        <v>1867</v>
      </c>
      <c r="E336">
        <v>1867</v>
      </c>
    </row>
    <row r="337" spans="1:5" x14ac:dyDescent="0.75">
      <c r="A337" s="1">
        <v>45180.625</v>
      </c>
      <c r="B337">
        <v>4998</v>
      </c>
      <c r="C337">
        <v>12.4</v>
      </c>
      <c r="D337">
        <v>1823</v>
      </c>
      <c r="E337">
        <v>1823</v>
      </c>
    </row>
    <row r="338" spans="1:5" x14ac:dyDescent="0.75">
      <c r="A338" s="1">
        <v>45180.666666666664</v>
      </c>
      <c r="B338">
        <v>4999</v>
      </c>
      <c r="C338">
        <v>12.32</v>
      </c>
      <c r="D338">
        <v>1724</v>
      </c>
      <c r="E338">
        <v>1724</v>
      </c>
    </row>
    <row r="339" spans="1:5" x14ac:dyDescent="0.75">
      <c r="A339" s="1">
        <v>45180.708333333336</v>
      </c>
      <c r="B339">
        <v>5000</v>
      </c>
      <c r="C339">
        <v>12.31</v>
      </c>
      <c r="D339">
        <v>1744</v>
      </c>
      <c r="E339">
        <v>1744</v>
      </c>
    </row>
    <row r="340" spans="1:5" x14ac:dyDescent="0.75">
      <c r="A340" s="1">
        <v>45180.75</v>
      </c>
      <c r="B340">
        <v>5001</v>
      </c>
      <c r="C340">
        <v>12.32</v>
      </c>
      <c r="D340">
        <v>1784</v>
      </c>
      <c r="E340">
        <v>1784</v>
      </c>
    </row>
    <row r="341" spans="1:5" x14ac:dyDescent="0.75">
      <c r="A341" s="1">
        <v>45180.791666666664</v>
      </c>
      <c r="B341">
        <v>5002</v>
      </c>
      <c r="C341">
        <v>12.33</v>
      </c>
      <c r="D341">
        <v>1799</v>
      </c>
      <c r="E341">
        <v>1799</v>
      </c>
    </row>
    <row r="342" spans="1:5" x14ac:dyDescent="0.75">
      <c r="A342" s="1">
        <v>45180.833333333336</v>
      </c>
      <c r="B342">
        <v>5003</v>
      </c>
      <c r="C342">
        <v>12.4</v>
      </c>
      <c r="D342">
        <v>1799</v>
      </c>
      <c r="E342">
        <v>1799</v>
      </c>
    </row>
    <row r="343" spans="1:5" x14ac:dyDescent="0.75">
      <c r="A343" s="1">
        <v>45180.875</v>
      </c>
      <c r="B343">
        <v>5004</v>
      </c>
      <c r="C343">
        <v>12.32</v>
      </c>
      <c r="D343">
        <v>1816</v>
      </c>
      <c r="E343">
        <v>1816</v>
      </c>
    </row>
    <row r="344" spans="1:5" x14ac:dyDescent="0.75">
      <c r="A344" s="1">
        <v>45180.916666666664</v>
      </c>
      <c r="B344">
        <v>5005</v>
      </c>
      <c r="C344">
        <v>12.39</v>
      </c>
      <c r="D344">
        <v>1853</v>
      </c>
      <c r="E344">
        <v>1853</v>
      </c>
    </row>
    <row r="345" spans="1:5" x14ac:dyDescent="0.75">
      <c r="A345" s="1">
        <v>45180.958333333336</v>
      </c>
      <c r="B345">
        <v>5006</v>
      </c>
      <c r="C345">
        <v>12.38</v>
      </c>
      <c r="D345">
        <v>1886</v>
      </c>
      <c r="E345">
        <v>1886</v>
      </c>
    </row>
    <row r="346" spans="1:5" x14ac:dyDescent="0.75">
      <c r="A346" s="1">
        <v>45181</v>
      </c>
      <c r="B346">
        <v>5007</v>
      </c>
      <c r="C346">
        <v>12.3</v>
      </c>
      <c r="D346">
        <v>1921</v>
      </c>
      <c r="E346">
        <v>1921</v>
      </c>
    </row>
    <row r="347" spans="1:5" x14ac:dyDescent="0.75">
      <c r="A347" s="1">
        <v>45181.041666666664</v>
      </c>
      <c r="B347">
        <v>5008</v>
      </c>
      <c r="C347">
        <v>12.35</v>
      </c>
      <c r="D347">
        <v>1970</v>
      </c>
      <c r="E347">
        <v>1970</v>
      </c>
    </row>
    <row r="348" spans="1:5" x14ac:dyDescent="0.75">
      <c r="A348" s="1">
        <v>45181.083333333336</v>
      </c>
      <c r="B348">
        <v>5009</v>
      </c>
      <c r="C348">
        <v>12.36</v>
      </c>
      <c r="D348">
        <v>2003</v>
      </c>
      <c r="E348">
        <v>2003</v>
      </c>
    </row>
    <row r="349" spans="1:5" x14ac:dyDescent="0.75">
      <c r="A349" s="1">
        <v>45181.125</v>
      </c>
      <c r="B349">
        <v>5010</v>
      </c>
      <c r="C349">
        <v>12.31</v>
      </c>
      <c r="D349">
        <v>2028</v>
      </c>
      <c r="E349">
        <v>2028</v>
      </c>
    </row>
    <row r="350" spans="1:5" x14ac:dyDescent="0.75">
      <c r="A350" s="1">
        <v>45181.166666666664</v>
      </c>
      <c r="B350">
        <v>5011</v>
      </c>
      <c r="C350">
        <v>12.31</v>
      </c>
      <c r="D350">
        <v>2028</v>
      </c>
      <c r="E350">
        <v>2028</v>
      </c>
    </row>
    <row r="351" spans="1:5" x14ac:dyDescent="0.75">
      <c r="A351" s="1">
        <v>45181.208333333336</v>
      </c>
      <c r="B351">
        <v>5012</v>
      </c>
      <c r="C351">
        <v>12.33</v>
      </c>
      <c r="D351">
        <v>2038</v>
      </c>
      <c r="E351">
        <v>2038</v>
      </c>
    </row>
    <row r="352" spans="1:5" x14ac:dyDescent="0.75">
      <c r="A352" s="1">
        <v>45181.25</v>
      </c>
      <c r="B352">
        <v>5013</v>
      </c>
      <c r="C352">
        <v>12.39</v>
      </c>
      <c r="D352">
        <v>2048</v>
      </c>
      <c r="E352">
        <v>2048</v>
      </c>
    </row>
    <row r="353" spans="1:5" x14ac:dyDescent="0.75">
      <c r="A353" s="1">
        <v>45181.291666666664</v>
      </c>
      <c r="B353">
        <v>5014</v>
      </c>
      <c r="C353">
        <v>12.34</v>
      </c>
      <c r="D353">
        <v>2068</v>
      </c>
      <c r="E353">
        <v>2068</v>
      </c>
    </row>
    <row r="354" spans="1:5" x14ac:dyDescent="0.75">
      <c r="A354" s="1">
        <v>45181.333333333336</v>
      </c>
      <c r="B354">
        <v>5015</v>
      </c>
      <c r="C354">
        <v>12.36</v>
      </c>
      <c r="D354">
        <v>1977</v>
      </c>
      <c r="E354">
        <v>1977</v>
      </c>
    </row>
    <row r="355" spans="1:5" x14ac:dyDescent="0.75">
      <c r="A355" s="1">
        <v>45181.375</v>
      </c>
      <c r="B355">
        <v>5016</v>
      </c>
      <c r="C355">
        <v>12.36</v>
      </c>
      <c r="D355">
        <v>1860</v>
      </c>
      <c r="E355">
        <v>1860</v>
      </c>
    </row>
    <row r="356" spans="1:5" x14ac:dyDescent="0.75">
      <c r="A356" s="1">
        <v>45181.416666666664</v>
      </c>
      <c r="B356">
        <v>5017</v>
      </c>
      <c r="C356">
        <v>12.42</v>
      </c>
      <c r="D356">
        <v>1754</v>
      </c>
      <c r="E356">
        <v>1754</v>
      </c>
    </row>
    <row r="357" spans="1:5" x14ac:dyDescent="0.75">
      <c r="A357" s="1">
        <v>45181.458333333336</v>
      </c>
      <c r="B357">
        <v>5018</v>
      </c>
      <c r="C357">
        <v>12.37</v>
      </c>
      <c r="D357">
        <v>1699</v>
      </c>
      <c r="E357">
        <v>1699</v>
      </c>
    </row>
    <row r="358" spans="1:5" x14ac:dyDescent="0.75">
      <c r="A358" s="1">
        <v>45181.5</v>
      </c>
      <c r="B358">
        <v>5019</v>
      </c>
      <c r="C358">
        <v>12.33</v>
      </c>
      <c r="D358">
        <v>1643</v>
      </c>
      <c r="E358">
        <v>1643</v>
      </c>
    </row>
    <row r="359" spans="1:5" x14ac:dyDescent="0.75">
      <c r="A359" s="1">
        <v>45181.541666666664</v>
      </c>
      <c r="B359">
        <v>5020</v>
      </c>
      <c r="C359">
        <v>12.35</v>
      </c>
      <c r="D359">
        <v>1619</v>
      </c>
      <c r="E359">
        <v>1619</v>
      </c>
    </row>
    <row r="360" spans="1:5" x14ac:dyDescent="0.75">
      <c r="A360" s="1">
        <v>45181.583333333336</v>
      </c>
      <c r="B360">
        <v>5021</v>
      </c>
      <c r="C360">
        <v>12.32</v>
      </c>
      <c r="D360">
        <v>1530</v>
      </c>
      <c r="E360">
        <v>1530</v>
      </c>
    </row>
    <row r="361" spans="1:5" x14ac:dyDescent="0.75">
      <c r="A361" s="1">
        <v>45181.625</v>
      </c>
      <c r="B361">
        <v>5022</v>
      </c>
      <c r="C361">
        <v>12.32</v>
      </c>
      <c r="D361">
        <v>1513</v>
      </c>
      <c r="E361">
        <v>1513</v>
      </c>
    </row>
    <row r="362" spans="1:5" x14ac:dyDescent="0.75">
      <c r="A362" s="1">
        <v>45181.666666666664</v>
      </c>
      <c r="B362">
        <v>5023</v>
      </c>
      <c r="C362">
        <v>12.35</v>
      </c>
      <c r="D362">
        <v>1548</v>
      </c>
      <c r="E362">
        <v>1548</v>
      </c>
    </row>
    <row r="363" spans="1:5" x14ac:dyDescent="0.75">
      <c r="A363" s="1">
        <v>45181.708333333336</v>
      </c>
      <c r="B363">
        <v>5024</v>
      </c>
      <c r="C363">
        <v>12.39</v>
      </c>
      <c r="D363">
        <v>1548</v>
      </c>
      <c r="E363">
        <v>1548</v>
      </c>
    </row>
    <row r="364" spans="1:5" x14ac:dyDescent="0.75">
      <c r="A364" s="1">
        <v>45181.75</v>
      </c>
      <c r="B364">
        <v>5025</v>
      </c>
      <c r="C364">
        <v>12.38</v>
      </c>
      <c r="D364">
        <v>1518</v>
      </c>
      <c r="E364">
        <v>1518</v>
      </c>
    </row>
    <row r="365" spans="1:5" x14ac:dyDescent="0.75">
      <c r="A365" s="1">
        <v>45181.791666666664</v>
      </c>
      <c r="B365">
        <v>5026</v>
      </c>
      <c r="C365">
        <v>12.39</v>
      </c>
      <c r="D365">
        <v>1553</v>
      </c>
      <c r="E365">
        <v>1553</v>
      </c>
    </row>
    <row r="366" spans="1:5" x14ac:dyDescent="0.75">
      <c r="A366" s="1">
        <v>45181.833333333336</v>
      </c>
      <c r="B366">
        <v>5027</v>
      </c>
      <c r="C366">
        <v>12.33</v>
      </c>
      <c r="D366">
        <v>1614</v>
      </c>
      <c r="E366">
        <v>1614</v>
      </c>
    </row>
    <row r="367" spans="1:5" x14ac:dyDescent="0.75">
      <c r="A367" s="1">
        <v>45181.875</v>
      </c>
      <c r="B367">
        <v>5028</v>
      </c>
      <c r="C367">
        <v>12.39</v>
      </c>
      <c r="D367">
        <v>1673</v>
      </c>
      <c r="E367">
        <v>1673</v>
      </c>
    </row>
    <row r="368" spans="1:5" x14ac:dyDescent="0.75">
      <c r="A368" s="1">
        <v>45181.916666666664</v>
      </c>
      <c r="B368">
        <v>5029</v>
      </c>
      <c r="C368">
        <v>12.33</v>
      </c>
      <c r="D368">
        <v>1755</v>
      </c>
      <c r="E368">
        <v>1755</v>
      </c>
    </row>
    <row r="369" spans="1:5" x14ac:dyDescent="0.75">
      <c r="A369" s="1">
        <v>45181.958333333336</v>
      </c>
      <c r="B369">
        <v>5030</v>
      </c>
      <c r="C369">
        <v>12.33</v>
      </c>
      <c r="D369">
        <v>1830</v>
      </c>
      <c r="E369">
        <v>1830</v>
      </c>
    </row>
    <row r="370" spans="1:5" x14ac:dyDescent="0.75">
      <c r="A370" s="1">
        <v>45182</v>
      </c>
      <c r="B370">
        <v>5031</v>
      </c>
      <c r="C370">
        <v>12.39</v>
      </c>
      <c r="D370">
        <v>1877</v>
      </c>
      <c r="E370">
        <v>1877</v>
      </c>
    </row>
    <row r="371" spans="1:5" x14ac:dyDescent="0.75">
      <c r="A371" s="1">
        <v>45182.041666666664</v>
      </c>
      <c r="B371">
        <v>5032</v>
      </c>
      <c r="C371">
        <v>12.39</v>
      </c>
      <c r="D371">
        <v>1923</v>
      </c>
      <c r="E371">
        <v>1923</v>
      </c>
    </row>
    <row r="372" spans="1:5" x14ac:dyDescent="0.75">
      <c r="A372" s="1">
        <v>45182.083333333336</v>
      </c>
      <c r="B372">
        <v>5033</v>
      </c>
      <c r="C372">
        <v>12.38</v>
      </c>
      <c r="D372">
        <v>1952</v>
      </c>
      <c r="E372">
        <v>1952</v>
      </c>
    </row>
    <row r="373" spans="1:5" x14ac:dyDescent="0.75">
      <c r="A373" s="1">
        <v>45182.125</v>
      </c>
      <c r="B373">
        <v>5034</v>
      </c>
      <c r="C373">
        <v>12.37</v>
      </c>
      <c r="D373">
        <v>2006</v>
      </c>
      <c r="E373">
        <v>2006</v>
      </c>
    </row>
    <row r="374" spans="1:5" x14ac:dyDescent="0.75">
      <c r="A374" s="1">
        <v>45182.166666666664</v>
      </c>
      <c r="B374">
        <v>5035</v>
      </c>
      <c r="C374">
        <v>12.38</v>
      </c>
      <c r="D374">
        <v>2042</v>
      </c>
      <c r="E374">
        <v>2042</v>
      </c>
    </row>
    <row r="375" spans="1:5" x14ac:dyDescent="0.75">
      <c r="A375" s="1">
        <v>45182.208333333336</v>
      </c>
      <c r="B375">
        <v>5036</v>
      </c>
      <c r="C375">
        <v>12.34</v>
      </c>
      <c r="D375">
        <v>2049</v>
      </c>
      <c r="E375">
        <v>2049</v>
      </c>
    </row>
    <row r="376" spans="1:5" x14ac:dyDescent="0.75">
      <c r="A376" s="1">
        <v>45182.25</v>
      </c>
      <c r="B376">
        <v>5037</v>
      </c>
      <c r="C376">
        <v>12.38</v>
      </c>
      <c r="D376">
        <v>2054</v>
      </c>
      <c r="E376">
        <v>2054</v>
      </c>
    </row>
    <row r="377" spans="1:5" x14ac:dyDescent="0.75">
      <c r="A377" s="1">
        <v>45182.291666666664</v>
      </c>
      <c r="B377">
        <v>5038</v>
      </c>
      <c r="C377">
        <v>12.37</v>
      </c>
      <c r="D377">
        <v>2054</v>
      </c>
      <c r="E377">
        <v>2054</v>
      </c>
    </row>
    <row r="378" spans="1:5" x14ac:dyDescent="0.75">
      <c r="A378" s="1">
        <v>45182.333333333336</v>
      </c>
      <c r="B378">
        <v>5039</v>
      </c>
      <c r="C378">
        <v>12.32</v>
      </c>
      <c r="D378">
        <v>1948</v>
      </c>
      <c r="E378">
        <v>1948</v>
      </c>
    </row>
    <row r="379" spans="1:5" x14ac:dyDescent="0.75">
      <c r="A379" s="1">
        <v>45182.375</v>
      </c>
      <c r="B379">
        <v>5040</v>
      </c>
      <c r="C379">
        <v>12.37</v>
      </c>
      <c r="D379">
        <v>1770</v>
      </c>
      <c r="E379">
        <v>1770</v>
      </c>
    </row>
    <row r="380" spans="1:5" x14ac:dyDescent="0.75">
      <c r="A380" s="1">
        <v>45182.416666666664</v>
      </c>
      <c r="B380">
        <v>5041</v>
      </c>
      <c r="C380">
        <v>12.38</v>
      </c>
      <c r="D380">
        <v>1620</v>
      </c>
      <c r="E380">
        <v>1620</v>
      </c>
    </row>
    <row r="381" spans="1:5" x14ac:dyDescent="0.75">
      <c r="A381" s="1">
        <v>45182.458333333336</v>
      </c>
      <c r="B381">
        <v>5042</v>
      </c>
      <c r="C381">
        <v>12.33</v>
      </c>
      <c r="D381">
        <v>1558</v>
      </c>
      <c r="E381">
        <v>1558</v>
      </c>
    </row>
    <row r="382" spans="1:5" x14ac:dyDescent="0.75">
      <c r="A382" s="1">
        <v>45182.5</v>
      </c>
      <c r="B382">
        <v>5043</v>
      </c>
      <c r="C382">
        <v>12.39</v>
      </c>
      <c r="D382">
        <v>1510</v>
      </c>
      <c r="E382">
        <v>1510</v>
      </c>
    </row>
    <row r="383" spans="1:5" x14ac:dyDescent="0.75">
      <c r="A383" s="1">
        <v>45182.541666666664</v>
      </c>
      <c r="B383">
        <v>5044</v>
      </c>
      <c r="C383">
        <v>12.33</v>
      </c>
      <c r="D383">
        <v>1403</v>
      </c>
      <c r="E383">
        <v>1403</v>
      </c>
    </row>
    <row r="384" spans="1:5" x14ac:dyDescent="0.75">
      <c r="A384" s="1">
        <v>45182.583333333336</v>
      </c>
      <c r="B384">
        <v>5045</v>
      </c>
      <c r="C384">
        <v>12.31</v>
      </c>
      <c r="D384">
        <v>1287</v>
      </c>
      <c r="E384">
        <v>1287</v>
      </c>
    </row>
    <row r="385" spans="1:5" x14ac:dyDescent="0.75">
      <c r="A385" s="1">
        <v>45182.625</v>
      </c>
      <c r="B385">
        <v>5046</v>
      </c>
      <c r="C385">
        <v>12.33</v>
      </c>
      <c r="D385">
        <v>1188</v>
      </c>
      <c r="E385">
        <v>1188</v>
      </c>
    </row>
    <row r="386" spans="1:5" x14ac:dyDescent="0.75">
      <c r="A386" s="1">
        <v>45182.666666666664</v>
      </c>
      <c r="B386">
        <v>5047</v>
      </c>
      <c r="C386">
        <v>12.39</v>
      </c>
      <c r="D386">
        <v>1151</v>
      </c>
      <c r="E386">
        <v>1151</v>
      </c>
    </row>
    <row r="387" spans="1:5" x14ac:dyDescent="0.75">
      <c r="A387" s="1">
        <v>45182.708333333336</v>
      </c>
      <c r="B387">
        <v>5048</v>
      </c>
      <c r="C387">
        <v>12.38</v>
      </c>
      <c r="D387">
        <v>1202</v>
      </c>
      <c r="E387">
        <v>1202</v>
      </c>
    </row>
    <row r="388" spans="1:5" x14ac:dyDescent="0.75">
      <c r="A388" s="1">
        <v>45182.75</v>
      </c>
      <c r="B388">
        <v>5049</v>
      </c>
      <c r="C388">
        <v>12.37</v>
      </c>
      <c r="D388">
        <v>1272</v>
      </c>
      <c r="E388">
        <v>1272</v>
      </c>
    </row>
    <row r="389" spans="1:5" x14ac:dyDescent="0.75">
      <c r="A389" s="1">
        <v>45182.791666666664</v>
      </c>
      <c r="B389">
        <v>5050</v>
      </c>
      <c r="C389">
        <v>12.32</v>
      </c>
      <c r="D389">
        <v>1407</v>
      </c>
      <c r="E389">
        <v>1407</v>
      </c>
    </row>
    <row r="390" spans="1:5" x14ac:dyDescent="0.75">
      <c r="A390" s="1">
        <v>45182.833333333336</v>
      </c>
      <c r="B390">
        <v>5051</v>
      </c>
      <c r="C390">
        <v>12.32</v>
      </c>
      <c r="D390">
        <v>1538</v>
      </c>
      <c r="E390">
        <v>1538</v>
      </c>
    </row>
    <row r="391" spans="1:5" x14ac:dyDescent="0.75">
      <c r="A391" s="1">
        <v>45182.875</v>
      </c>
      <c r="B391">
        <v>5052</v>
      </c>
      <c r="C391">
        <v>12.32</v>
      </c>
      <c r="D391">
        <v>1653</v>
      </c>
      <c r="E391">
        <v>1653</v>
      </c>
    </row>
    <row r="392" spans="1:5" x14ac:dyDescent="0.75">
      <c r="A392" s="1">
        <v>45182.916666666664</v>
      </c>
      <c r="B392">
        <v>5053</v>
      </c>
      <c r="C392">
        <v>12.31</v>
      </c>
      <c r="D392">
        <v>1747</v>
      </c>
      <c r="E392">
        <v>1747</v>
      </c>
    </row>
    <row r="393" spans="1:5" x14ac:dyDescent="0.75">
      <c r="A393" s="1">
        <v>45182.958333333336</v>
      </c>
      <c r="B393">
        <v>5054</v>
      </c>
      <c r="C393">
        <v>12.36</v>
      </c>
      <c r="D393">
        <v>1839</v>
      </c>
      <c r="E393">
        <v>1839</v>
      </c>
    </row>
    <row r="394" spans="1:5" x14ac:dyDescent="0.75">
      <c r="A394" s="1">
        <v>45183</v>
      </c>
      <c r="B394">
        <v>5055</v>
      </c>
      <c r="C394">
        <v>12.3</v>
      </c>
      <c r="D394">
        <v>1917</v>
      </c>
      <c r="E394">
        <v>1917</v>
      </c>
    </row>
    <row r="395" spans="1:5" x14ac:dyDescent="0.75">
      <c r="A395" s="1">
        <v>45183.041666666664</v>
      </c>
      <c r="B395">
        <v>5056</v>
      </c>
      <c r="C395">
        <v>12.33</v>
      </c>
      <c r="D395">
        <v>1973</v>
      </c>
      <c r="E395">
        <v>1973</v>
      </c>
    </row>
    <row r="396" spans="1:5" x14ac:dyDescent="0.75">
      <c r="A396" s="1">
        <v>45183.083333333336</v>
      </c>
      <c r="B396">
        <v>5057</v>
      </c>
      <c r="C396">
        <v>12.3</v>
      </c>
      <c r="D396">
        <v>2018</v>
      </c>
      <c r="E396">
        <v>2018</v>
      </c>
    </row>
    <row r="397" spans="1:5" x14ac:dyDescent="0.75">
      <c r="A397" s="1">
        <v>45183.125</v>
      </c>
      <c r="B397">
        <v>5058</v>
      </c>
      <c r="C397">
        <v>12.3</v>
      </c>
      <c r="D397">
        <v>2048</v>
      </c>
      <c r="E397">
        <v>2048</v>
      </c>
    </row>
    <row r="398" spans="1:5" x14ac:dyDescent="0.75">
      <c r="A398" s="1">
        <v>45183.166666666664</v>
      </c>
      <c r="B398">
        <v>5059</v>
      </c>
      <c r="C398">
        <v>12.35</v>
      </c>
      <c r="D398">
        <v>2073</v>
      </c>
      <c r="E398">
        <v>2073</v>
      </c>
    </row>
    <row r="399" spans="1:5" x14ac:dyDescent="0.75">
      <c r="A399" s="1">
        <v>45183.208333333336</v>
      </c>
      <c r="B399">
        <v>5060</v>
      </c>
      <c r="C399">
        <v>12.34</v>
      </c>
      <c r="D399">
        <v>2083</v>
      </c>
      <c r="E399">
        <v>2083</v>
      </c>
    </row>
    <row r="400" spans="1:5" x14ac:dyDescent="0.75">
      <c r="A400" s="1">
        <v>45183.25</v>
      </c>
      <c r="B400">
        <v>5061</v>
      </c>
      <c r="C400">
        <v>12.34</v>
      </c>
      <c r="D400">
        <v>2105</v>
      </c>
      <c r="E400">
        <v>2105</v>
      </c>
    </row>
    <row r="401" spans="1:5" x14ac:dyDescent="0.75">
      <c r="A401" s="1">
        <v>45183.291666666664</v>
      </c>
      <c r="B401">
        <v>5062</v>
      </c>
      <c r="C401">
        <v>12.3</v>
      </c>
      <c r="D401">
        <v>2108</v>
      </c>
      <c r="E401">
        <v>2108</v>
      </c>
    </row>
    <row r="402" spans="1:5" x14ac:dyDescent="0.75">
      <c r="A402" s="1">
        <v>45183.333333333336</v>
      </c>
      <c r="B402">
        <v>5063</v>
      </c>
      <c r="C402">
        <v>12.3</v>
      </c>
      <c r="D402">
        <v>1948</v>
      </c>
      <c r="E402">
        <v>1948</v>
      </c>
    </row>
    <row r="403" spans="1:5" x14ac:dyDescent="0.75">
      <c r="A403" s="1">
        <v>45183.375</v>
      </c>
      <c r="B403">
        <v>5064</v>
      </c>
      <c r="C403">
        <v>12.2</v>
      </c>
      <c r="D403">
        <v>1704</v>
      </c>
      <c r="E403">
        <v>1704</v>
      </c>
    </row>
    <row r="404" spans="1:5" x14ac:dyDescent="0.75">
      <c r="A404" s="1">
        <v>45183.416666666664</v>
      </c>
      <c r="B404">
        <v>5065</v>
      </c>
      <c r="C404">
        <v>12.31</v>
      </c>
      <c r="D404">
        <v>1500</v>
      </c>
      <c r="E404">
        <v>1500</v>
      </c>
    </row>
    <row r="405" spans="1:5" x14ac:dyDescent="0.75">
      <c r="A405" s="1">
        <v>45183.458333333336</v>
      </c>
      <c r="B405">
        <v>5066</v>
      </c>
      <c r="C405">
        <v>12.25</v>
      </c>
      <c r="D405">
        <v>1393</v>
      </c>
      <c r="E405">
        <v>1393</v>
      </c>
    </row>
    <row r="406" spans="1:5" x14ac:dyDescent="0.75">
      <c r="A406" s="1">
        <v>45183.5</v>
      </c>
      <c r="B406">
        <v>5067</v>
      </c>
      <c r="C406">
        <v>12.33</v>
      </c>
      <c r="D406">
        <v>1304</v>
      </c>
      <c r="E406">
        <v>1304</v>
      </c>
    </row>
    <row r="407" spans="1:5" x14ac:dyDescent="0.75">
      <c r="A407" s="1">
        <v>45183.541666666664</v>
      </c>
      <c r="B407">
        <v>5068</v>
      </c>
      <c r="C407">
        <v>12.29</v>
      </c>
      <c r="D407">
        <v>1269</v>
      </c>
      <c r="E407">
        <v>1269</v>
      </c>
    </row>
    <row r="408" spans="1:5" x14ac:dyDescent="0.75">
      <c r="A408" s="1">
        <v>45183.583333333336</v>
      </c>
      <c r="B408">
        <v>5069</v>
      </c>
      <c r="C408">
        <v>12.32</v>
      </c>
      <c r="D408">
        <v>1214</v>
      </c>
      <c r="E408">
        <v>1214</v>
      </c>
    </row>
    <row r="409" spans="1:5" x14ac:dyDescent="0.75">
      <c r="A409" s="1">
        <v>45183.625</v>
      </c>
      <c r="B409">
        <v>5070</v>
      </c>
      <c r="C409">
        <v>12.33</v>
      </c>
      <c r="D409">
        <v>1196</v>
      </c>
      <c r="E409">
        <v>1196</v>
      </c>
    </row>
    <row r="410" spans="1:5" x14ac:dyDescent="0.75">
      <c r="A410" s="1">
        <v>45183.666666666664</v>
      </c>
      <c r="B410">
        <v>5071</v>
      </c>
      <c r="C410">
        <v>12.33</v>
      </c>
      <c r="D410">
        <v>1236</v>
      </c>
      <c r="E410">
        <v>1236</v>
      </c>
    </row>
    <row r="411" spans="1:5" x14ac:dyDescent="0.75">
      <c r="A411" s="1">
        <v>45183.708333333336</v>
      </c>
      <c r="B411">
        <v>5072</v>
      </c>
      <c r="C411">
        <v>12.32</v>
      </c>
      <c r="D411">
        <v>1239</v>
      </c>
      <c r="E411">
        <v>1239</v>
      </c>
    </row>
    <row r="412" spans="1:5" x14ac:dyDescent="0.75">
      <c r="A412" s="1">
        <v>45183.75</v>
      </c>
      <c r="B412">
        <v>5073</v>
      </c>
      <c r="C412">
        <v>12.25</v>
      </c>
      <c r="D412">
        <v>1337</v>
      </c>
      <c r="E412">
        <v>1337</v>
      </c>
    </row>
    <row r="413" spans="1:5" x14ac:dyDescent="0.75">
      <c r="A413" s="1">
        <v>45183.791666666664</v>
      </c>
      <c r="B413">
        <v>5074</v>
      </c>
      <c r="C413">
        <v>12.25</v>
      </c>
      <c r="D413">
        <v>1518</v>
      </c>
      <c r="E413">
        <v>1518</v>
      </c>
    </row>
    <row r="414" spans="1:5" x14ac:dyDescent="0.75">
      <c r="A414" s="1">
        <v>45183.833333333336</v>
      </c>
      <c r="B414">
        <v>5075</v>
      </c>
      <c r="C414">
        <v>12.24</v>
      </c>
      <c r="D414">
        <v>1693</v>
      </c>
      <c r="E414">
        <v>1693</v>
      </c>
    </row>
    <row r="415" spans="1:5" x14ac:dyDescent="0.75">
      <c r="A415" s="1">
        <v>45183.875</v>
      </c>
      <c r="B415">
        <v>5076</v>
      </c>
      <c r="C415">
        <v>12.31</v>
      </c>
      <c r="D415">
        <v>1837</v>
      </c>
      <c r="E415">
        <v>1837</v>
      </c>
    </row>
    <row r="416" spans="1:5" x14ac:dyDescent="0.75">
      <c r="A416" s="1">
        <v>45183.916666666664</v>
      </c>
      <c r="B416">
        <v>5077</v>
      </c>
      <c r="C416">
        <v>12.25</v>
      </c>
      <c r="D416">
        <v>1960</v>
      </c>
      <c r="E416">
        <v>1960</v>
      </c>
    </row>
    <row r="417" spans="1:5" x14ac:dyDescent="0.75">
      <c r="A417" s="1">
        <v>45183.958333333336</v>
      </c>
      <c r="B417">
        <v>5078</v>
      </c>
      <c r="C417">
        <v>12.31</v>
      </c>
      <c r="D417">
        <v>2156</v>
      </c>
      <c r="E417">
        <v>2156</v>
      </c>
    </row>
    <row r="418" spans="1:5" x14ac:dyDescent="0.75">
      <c r="A418" s="1">
        <v>45184</v>
      </c>
      <c r="B418">
        <v>5079</v>
      </c>
      <c r="C418">
        <v>12.31</v>
      </c>
      <c r="D418">
        <v>2340</v>
      </c>
      <c r="E418">
        <v>2340</v>
      </c>
    </row>
    <row r="419" spans="1:5" x14ac:dyDescent="0.75">
      <c r="A419" s="1">
        <v>45184.041666666664</v>
      </c>
      <c r="B419">
        <v>5080</v>
      </c>
      <c r="C419">
        <v>12.27</v>
      </c>
      <c r="D419">
        <v>2546</v>
      </c>
      <c r="E419">
        <v>2546</v>
      </c>
    </row>
    <row r="420" spans="1:5" x14ac:dyDescent="0.75">
      <c r="A420" s="1">
        <v>45184.083333333336</v>
      </c>
      <c r="B420">
        <v>5081</v>
      </c>
      <c r="C420">
        <v>12.25</v>
      </c>
      <c r="D420">
        <v>2827</v>
      </c>
      <c r="E420">
        <v>2827</v>
      </c>
    </row>
    <row r="421" spans="1:5" x14ac:dyDescent="0.75">
      <c r="A421" s="1">
        <v>45184.125</v>
      </c>
      <c r="B421">
        <v>5082</v>
      </c>
      <c r="C421">
        <v>12.3</v>
      </c>
      <c r="D421">
        <v>3008</v>
      </c>
      <c r="E421">
        <v>3008</v>
      </c>
    </row>
    <row r="422" spans="1:5" x14ac:dyDescent="0.75">
      <c r="A422" s="1">
        <v>45184.166666666664</v>
      </c>
      <c r="B422">
        <v>5083</v>
      </c>
      <c r="C422">
        <v>12.27</v>
      </c>
      <c r="D422">
        <v>3009</v>
      </c>
      <c r="E422">
        <v>3009</v>
      </c>
    </row>
    <row r="423" spans="1:5" x14ac:dyDescent="0.75">
      <c r="A423" s="1">
        <v>45184.208333333336</v>
      </c>
      <c r="B423">
        <v>5084</v>
      </c>
      <c r="C423">
        <v>12.28</v>
      </c>
      <c r="D423">
        <v>2134</v>
      </c>
      <c r="E423">
        <v>2134</v>
      </c>
    </row>
    <row r="424" spans="1:5" x14ac:dyDescent="0.75">
      <c r="A424" s="1">
        <v>45184.25</v>
      </c>
      <c r="B424">
        <v>5085</v>
      </c>
      <c r="C424">
        <v>12.23</v>
      </c>
      <c r="D424">
        <v>768.9</v>
      </c>
      <c r="E424">
        <v>768.9</v>
      </c>
    </row>
    <row r="425" spans="1:5" x14ac:dyDescent="0.75">
      <c r="A425" s="1">
        <v>45184.291666666664</v>
      </c>
      <c r="B425">
        <v>5086</v>
      </c>
      <c r="C425">
        <v>12.21</v>
      </c>
      <c r="D425">
        <v>284.5</v>
      </c>
      <c r="E425">
        <v>284.5</v>
      </c>
    </row>
    <row r="426" spans="1:5" x14ac:dyDescent="0.75">
      <c r="A426" s="1">
        <v>45184.333333333336</v>
      </c>
      <c r="B426">
        <v>5087</v>
      </c>
      <c r="C426">
        <v>12.17</v>
      </c>
      <c r="D426">
        <v>179.1</v>
      </c>
      <c r="E426">
        <v>179.1</v>
      </c>
    </row>
    <row r="427" spans="1:5" x14ac:dyDescent="0.75">
      <c r="A427" s="1">
        <v>45184.375</v>
      </c>
      <c r="B427">
        <v>5088</v>
      </c>
      <c r="C427">
        <v>12.21</v>
      </c>
      <c r="D427">
        <v>81.3</v>
      </c>
      <c r="E427">
        <v>81.3</v>
      </c>
    </row>
    <row r="428" spans="1:5" x14ac:dyDescent="0.75">
      <c r="A428" s="1">
        <v>45184.416666666664</v>
      </c>
      <c r="B428">
        <v>5089</v>
      </c>
      <c r="C428">
        <v>12.28</v>
      </c>
      <c r="D428">
        <v>73.03</v>
      </c>
      <c r="E428">
        <v>73.03</v>
      </c>
    </row>
    <row r="429" spans="1:5" x14ac:dyDescent="0.75">
      <c r="A429" s="1">
        <v>45184.458333333336</v>
      </c>
      <c r="B429">
        <v>5090</v>
      </c>
      <c r="C429">
        <v>12.28</v>
      </c>
      <c r="D429">
        <v>63.38</v>
      </c>
      <c r="E429">
        <v>63.38</v>
      </c>
    </row>
    <row r="430" spans="1:5" x14ac:dyDescent="0.75">
      <c r="A430" s="1">
        <v>45184.5</v>
      </c>
      <c r="B430">
        <v>5091</v>
      </c>
      <c r="C430">
        <v>12.25</v>
      </c>
      <c r="D430">
        <v>60.63</v>
      </c>
      <c r="E430">
        <v>60.63</v>
      </c>
    </row>
    <row r="431" spans="1:5" x14ac:dyDescent="0.75">
      <c r="A431" s="1">
        <v>45184.541666666664</v>
      </c>
      <c r="B431">
        <v>5092</v>
      </c>
      <c r="C431">
        <v>12.26</v>
      </c>
      <c r="D431">
        <v>66.14</v>
      </c>
      <c r="E431">
        <v>66.14</v>
      </c>
    </row>
    <row r="432" spans="1:5" x14ac:dyDescent="0.75">
      <c r="A432" s="1">
        <v>45184.583333333336</v>
      </c>
      <c r="B432">
        <v>5093</v>
      </c>
      <c r="C432">
        <v>12.31</v>
      </c>
      <c r="D432">
        <v>75.78</v>
      </c>
      <c r="E432">
        <v>75.78</v>
      </c>
    </row>
    <row r="433" spans="1:5" x14ac:dyDescent="0.75">
      <c r="A433" s="1">
        <v>45184.625</v>
      </c>
      <c r="B433">
        <v>5094</v>
      </c>
      <c r="C433">
        <v>12.32</v>
      </c>
      <c r="D433">
        <v>68.209999999999994</v>
      </c>
      <c r="E433">
        <v>68.209999999999994</v>
      </c>
    </row>
    <row r="434" spans="1:5" x14ac:dyDescent="0.75">
      <c r="A434" s="1">
        <v>45184.666666666664</v>
      </c>
      <c r="B434">
        <v>5095</v>
      </c>
      <c r="C434">
        <v>12.25</v>
      </c>
      <c r="D434">
        <v>78.540000000000006</v>
      </c>
      <c r="E434">
        <v>78.540000000000006</v>
      </c>
    </row>
    <row r="435" spans="1:5" x14ac:dyDescent="0.75">
      <c r="A435" s="1">
        <v>45184.708333333336</v>
      </c>
      <c r="B435">
        <v>5096</v>
      </c>
      <c r="C435">
        <v>12.29</v>
      </c>
      <c r="D435">
        <v>81.3</v>
      </c>
      <c r="E435">
        <v>81.3</v>
      </c>
    </row>
    <row r="436" spans="1:5" x14ac:dyDescent="0.75">
      <c r="A436" s="1">
        <v>45184.75</v>
      </c>
      <c r="B436">
        <v>5097</v>
      </c>
      <c r="C436">
        <v>12.31</v>
      </c>
      <c r="D436">
        <v>70.27</v>
      </c>
      <c r="E436">
        <v>70.27</v>
      </c>
    </row>
    <row r="437" spans="1:5" x14ac:dyDescent="0.75">
      <c r="A437" s="1">
        <v>45184.791666666664</v>
      </c>
      <c r="B437">
        <v>5098</v>
      </c>
      <c r="C437">
        <v>12.3</v>
      </c>
      <c r="D437">
        <v>68.209999999999994</v>
      </c>
      <c r="E437">
        <v>68.209999999999994</v>
      </c>
    </row>
    <row r="438" spans="1:5" x14ac:dyDescent="0.75">
      <c r="A438" s="1">
        <v>45184.833333333336</v>
      </c>
      <c r="B438">
        <v>5099</v>
      </c>
      <c r="C438">
        <v>12.28</v>
      </c>
      <c r="D438">
        <v>70.27</v>
      </c>
      <c r="E438">
        <v>70.27</v>
      </c>
    </row>
    <row r="439" spans="1:5" x14ac:dyDescent="0.75">
      <c r="A439" s="1">
        <v>45184.875</v>
      </c>
      <c r="B439">
        <v>5100</v>
      </c>
      <c r="C439">
        <v>12.23</v>
      </c>
      <c r="D439">
        <v>70.27</v>
      </c>
      <c r="E439">
        <v>70.27</v>
      </c>
    </row>
    <row r="440" spans="1:5" x14ac:dyDescent="0.75">
      <c r="A440" s="1">
        <v>45184.916666666664</v>
      </c>
      <c r="B440">
        <v>5101</v>
      </c>
      <c r="C440">
        <v>12.23</v>
      </c>
      <c r="D440">
        <v>78.540000000000006</v>
      </c>
      <c r="E440">
        <v>78.540000000000006</v>
      </c>
    </row>
    <row r="441" spans="1:5" x14ac:dyDescent="0.75">
      <c r="A441" s="1">
        <v>45184.958333333336</v>
      </c>
      <c r="B441">
        <v>5102</v>
      </c>
      <c r="C441">
        <v>12.22</v>
      </c>
      <c r="D441">
        <v>75.78</v>
      </c>
      <c r="E441">
        <v>75.78</v>
      </c>
    </row>
    <row r="442" spans="1:5" x14ac:dyDescent="0.75">
      <c r="A442" s="1">
        <v>45185</v>
      </c>
      <c r="B442">
        <v>5103</v>
      </c>
      <c r="C442">
        <v>12.28</v>
      </c>
      <c r="D442">
        <v>80.599999999999994</v>
      </c>
      <c r="E442">
        <v>80.599999999999994</v>
      </c>
    </row>
    <row r="443" spans="1:5" x14ac:dyDescent="0.75">
      <c r="A443" s="1">
        <v>45185.041666666664</v>
      </c>
      <c r="B443">
        <v>5104</v>
      </c>
      <c r="C443">
        <v>12.26</v>
      </c>
      <c r="D443">
        <v>75.78</v>
      </c>
      <c r="E443">
        <v>75.78</v>
      </c>
    </row>
    <row r="444" spans="1:5" x14ac:dyDescent="0.75">
      <c r="A444" s="1">
        <v>45185.083333333336</v>
      </c>
      <c r="B444">
        <v>5105</v>
      </c>
      <c r="C444">
        <v>12.26</v>
      </c>
      <c r="D444">
        <v>78.540000000000006</v>
      </c>
      <c r="E444">
        <v>78.540000000000006</v>
      </c>
    </row>
    <row r="445" spans="1:5" x14ac:dyDescent="0.75">
      <c r="A445" s="1">
        <v>45185.125</v>
      </c>
      <c r="B445">
        <v>5106</v>
      </c>
      <c r="C445">
        <v>12.25</v>
      </c>
      <c r="D445">
        <v>73.03</v>
      </c>
      <c r="E445">
        <v>73.03</v>
      </c>
    </row>
    <row r="446" spans="1:5" x14ac:dyDescent="0.75">
      <c r="A446" s="1">
        <v>45185.166666666664</v>
      </c>
      <c r="B446">
        <v>5107</v>
      </c>
      <c r="C446">
        <v>12.23</v>
      </c>
      <c r="D446">
        <v>75.78</v>
      </c>
      <c r="E446">
        <v>75.78</v>
      </c>
    </row>
    <row r="447" spans="1:5" x14ac:dyDescent="0.75">
      <c r="A447" s="1">
        <v>45185.208333333336</v>
      </c>
      <c r="B447">
        <v>5108</v>
      </c>
      <c r="C447">
        <v>12.27</v>
      </c>
      <c r="D447">
        <v>75.78</v>
      </c>
      <c r="E447">
        <v>75.78</v>
      </c>
    </row>
    <row r="448" spans="1:5" x14ac:dyDescent="0.75">
      <c r="A448" s="1">
        <v>45185.25</v>
      </c>
      <c r="B448">
        <v>5109</v>
      </c>
      <c r="C448">
        <v>12.27</v>
      </c>
      <c r="D448">
        <v>75.78</v>
      </c>
      <c r="E448">
        <v>75.78</v>
      </c>
    </row>
    <row r="449" spans="1:5" x14ac:dyDescent="0.75">
      <c r="A449" s="1">
        <v>45185.291666666664</v>
      </c>
      <c r="B449">
        <v>5110</v>
      </c>
      <c r="C449">
        <v>12.27</v>
      </c>
      <c r="D449">
        <v>70.27</v>
      </c>
      <c r="E449">
        <v>70.27</v>
      </c>
    </row>
    <row r="450" spans="1:5" x14ac:dyDescent="0.75">
      <c r="A450" s="1">
        <v>45185.333333333336</v>
      </c>
      <c r="B450">
        <v>5111</v>
      </c>
      <c r="C450">
        <v>12.21</v>
      </c>
      <c r="D450">
        <v>66.14</v>
      </c>
      <c r="E450">
        <v>66.14</v>
      </c>
    </row>
    <row r="451" spans="1:5" x14ac:dyDescent="0.75">
      <c r="A451" s="1">
        <v>45185.375</v>
      </c>
      <c r="B451">
        <v>5112</v>
      </c>
      <c r="C451">
        <v>12.2</v>
      </c>
      <c r="D451">
        <v>66.14</v>
      </c>
      <c r="E451">
        <v>66.14</v>
      </c>
    </row>
    <row r="452" spans="1:5" x14ac:dyDescent="0.75">
      <c r="A452" s="1">
        <v>45185.416666666664</v>
      </c>
      <c r="B452">
        <v>5113</v>
      </c>
      <c r="C452">
        <v>12.27</v>
      </c>
      <c r="D452">
        <v>63.38</v>
      </c>
      <c r="E452">
        <v>63.38</v>
      </c>
    </row>
    <row r="453" spans="1:5" x14ac:dyDescent="0.75">
      <c r="A453" s="1">
        <v>45185.458333333336</v>
      </c>
      <c r="B453">
        <v>5114</v>
      </c>
      <c r="C453">
        <v>12.2</v>
      </c>
      <c r="D453">
        <v>66.14</v>
      </c>
      <c r="E453">
        <v>66.14</v>
      </c>
    </row>
    <row r="454" spans="1:5" x14ac:dyDescent="0.75">
      <c r="A454" s="1">
        <v>45185.5</v>
      </c>
      <c r="B454">
        <v>5115</v>
      </c>
      <c r="C454">
        <v>12.21</v>
      </c>
      <c r="D454">
        <v>63.38</v>
      </c>
      <c r="E454">
        <v>63.38</v>
      </c>
    </row>
    <row r="455" spans="1:5" x14ac:dyDescent="0.75">
      <c r="A455" s="1">
        <v>45185.541666666664</v>
      </c>
      <c r="B455">
        <v>5116</v>
      </c>
      <c r="C455">
        <v>12.26</v>
      </c>
      <c r="D455">
        <v>63.38</v>
      </c>
      <c r="E455">
        <v>63.38</v>
      </c>
    </row>
    <row r="456" spans="1:5" x14ac:dyDescent="0.75">
      <c r="A456" s="1">
        <v>45185.583333333336</v>
      </c>
      <c r="B456">
        <v>5117</v>
      </c>
      <c r="C456">
        <v>12.27</v>
      </c>
      <c r="D456">
        <v>65.45</v>
      </c>
      <c r="E456">
        <v>65.45</v>
      </c>
    </row>
    <row r="457" spans="1:5" x14ac:dyDescent="0.75">
      <c r="A457" s="1">
        <v>45185.625</v>
      </c>
      <c r="B457">
        <v>5118</v>
      </c>
      <c r="C457">
        <v>12.27</v>
      </c>
      <c r="D457">
        <v>68.209999999999994</v>
      </c>
      <c r="E457">
        <v>68.209999999999994</v>
      </c>
    </row>
    <row r="458" spans="1:5" x14ac:dyDescent="0.75">
      <c r="A458" s="1">
        <v>45185.666666666664</v>
      </c>
      <c r="B458">
        <v>5119</v>
      </c>
      <c r="C458">
        <v>12.26</v>
      </c>
      <c r="D458">
        <v>66.14</v>
      </c>
      <c r="E458">
        <v>66.14</v>
      </c>
    </row>
    <row r="459" spans="1:5" x14ac:dyDescent="0.75">
      <c r="A459" s="1">
        <v>45185.708333333336</v>
      </c>
      <c r="B459">
        <v>5120</v>
      </c>
      <c r="C459">
        <v>12.27</v>
      </c>
      <c r="D459">
        <v>63.38</v>
      </c>
      <c r="E459">
        <v>63.38</v>
      </c>
    </row>
    <row r="460" spans="1:5" x14ac:dyDescent="0.75">
      <c r="A460" s="1">
        <v>45185.75</v>
      </c>
      <c r="B460">
        <v>5121</v>
      </c>
      <c r="C460">
        <v>12.21</v>
      </c>
      <c r="D460">
        <v>68.209999999999994</v>
      </c>
      <c r="E460">
        <v>68.209999999999994</v>
      </c>
    </row>
    <row r="461" spans="1:5" x14ac:dyDescent="0.75">
      <c r="A461" s="1">
        <v>45185.791666666664</v>
      </c>
      <c r="B461">
        <v>5122</v>
      </c>
      <c r="C461">
        <v>12.2</v>
      </c>
      <c r="D461">
        <v>83.4</v>
      </c>
      <c r="E461">
        <v>83.4</v>
      </c>
    </row>
    <row r="462" spans="1:5" x14ac:dyDescent="0.75">
      <c r="A462" s="1">
        <v>45185.833333333336</v>
      </c>
      <c r="B462">
        <v>5123</v>
      </c>
      <c r="C462">
        <v>12.26</v>
      </c>
      <c r="D462">
        <v>97.8</v>
      </c>
      <c r="E462">
        <v>97.8</v>
      </c>
    </row>
    <row r="463" spans="1:5" x14ac:dyDescent="0.75">
      <c r="A463" s="1">
        <v>45185.875</v>
      </c>
      <c r="B463">
        <v>5124</v>
      </c>
      <c r="C463">
        <v>12.19</v>
      </c>
      <c r="D463">
        <v>110.9</v>
      </c>
      <c r="E463">
        <v>110.9</v>
      </c>
    </row>
    <row r="464" spans="1:5" x14ac:dyDescent="0.75">
      <c r="A464" s="1">
        <v>45185.916666666664</v>
      </c>
      <c r="B464">
        <v>5125</v>
      </c>
      <c r="C464">
        <v>12.19</v>
      </c>
      <c r="D464">
        <v>100.6</v>
      </c>
      <c r="E464">
        <v>100.6</v>
      </c>
    </row>
    <row r="465" spans="1:5" x14ac:dyDescent="0.75">
      <c r="A465" s="1">
        <v>45185.958333333336</v>
      </c>
      <c r="B465">
        <v>5126</v>
      </c>
      <c r="C465">
        <v>12.22</v>
      </c>
      <c r="D465">
        <v>98.5</v>
      </c>
      <c r="E465">
        <v>98.5</v>
      </c>
    </row>
    <row r="466" spans="1:5" x14ac:dyDescent="0.75">
      <c r="A466" s="1">
        <v>45186</v>
      </c>
      <c r="B466">
        <v>5127</v>
      </c>
      <c r="C466">
        <v>12.25</v>
      </c>
      <c r="D466">
        <v>103.3</v>
      </c>
      <c r="E466">
        <v>103.3</v>
      </c>
    </row>
    <row r="467" spans="1:5" x14ac:dyDescent="0.75">
      <c r="A467" s="1">
        <v>45186.041666666664</v>
      </c>
      <c r="B467">
        <v>5128</v>
      </c>
      <c r="C467">
        <v>12.25</v>
      </c>
      <c r="D467">
        <v>110.9</v>
      </c>
      <c r="E467">
        <v>110.9</v>
      </c>
    </row>
    <row r="468" spans="1:5" x14ac:dyDescent="0.75">
      <c r="A468" s="1">
        <v>45186.083333333336</v>
      </c>
      <c r="B468">
        <v>5129</v>
      </c>
      <c r="C468">
        <v>12.21</v>
      </c>
      <c r="D468">
        <v>108.2</v>
      </c>
      <c r="E468">
        <v>108.2</v>
      </c>
    </row>
    <row r="469" spans="1:5" x14ac:dyDescent="0.75">
      <c r="A469" s="1">
        <v>45186.125</v>
      </c>
      <c r="B469">
        <v>5130</v>
      </c>
      <c r="C469">
        <v>12.2</v>
      </c>
      <c r="D469">
        <v>110.9</v>
      </c>
      <c r="E469">
        <v>110.9</v>
      </c>
    </row>
    <row r="470" spans="1:5" x14ac:dyDescent="0.75">
      <c r="A470" s="1">
        <v>45186.166666666664</v>
      </c>
      <c r="B470">
        <v>5131</v>
      </c>
      <c r="C470">
        <v>12.17</v>
      </c>
      <c r="D470">
        <v>115.7</v>
      </c>
      <c r="E470">
        <v>115.7</v>
      </c>
    </row>
    <row r="471" spans="1:5" x14ac:dyDescent="0.75">
      <c r="A471" s="1">
        <v>45186.208333333336</v>
      </c>
      <c r="B471">
        <v>5132</v>
      </c>
      <c r="C471">
        <v>12.2</v>
      </c>
      <c r="D471">
        <v>118.5</v>
      </c>
      <c r="E471">
        <v>118.5</v>
      </c>
    </row>
    <row r="472" spans="1:5" x14ac:dyDescent="0.75">
      <c r="A472" s="1">
        <v>45186.25</v>
      </c>
      <c r="B472">
        <v>5133</v>
      </c>
      <c r="C472">
        <v>12.22</v>
      </c>
      <c r="D472">
        <v>110.9</v>
      </c>
      <c r="E472">
        <v>110.9</v>
      </c>
    </row>
    <row r="473" spans="1:5" x14ac:dyDescent="0.75">
      <c r="A473" s="1">
        <v>45186.291666666664</v>
      </c>
      <c r="B473">
        <v>5134</v>
      </c>
      <c r="C473">
        <v>12.19</v>
      </c>
      <c r="D473">
        <v>108.9</v>
      </c>
      <c r="E473">
        <v>108.9</v>
      </c>
    </row>
    <row r="474" spans="1:5" x14ac:dyDescent="0.75">
      <c r="A474" s="1">
        <v>45186.333333333336</v>
      </c>
      <c r="B474">
        <v>5135</v>
      </c>
      <c r="C474">
        <v>12.15</v>
      </c>
      <c r="D474">
        <v>85.4</v>
      </c>
      <c r="E474">
        <v>85.4</v>
      </c>
    </row>
    <row r="475" spans="1:5" x14ac:dyDescent="0.75">
      <c r="A475" s="1">
        <v>45186.375</v>
      </c>
      <c r="B475">
        <v>5136</v>
      </c>
      <c r="C475">
        <v>12.21</v>
      </c>
      <c r="D475">
        <v>75.78</v>
      </c>
      <c r="E475">
        <v>75.78</v>
      </c>
    </row>
    <row r="476" spans="1:5" x14ac:dyDescent="0.75">
      <c r="A476" s="1">
        <v>45186.416666666664</v>
      </c>
      <c r="B476">
        <v>5137</v>
      </c>
      <c r="C476">
        <v>12.24</v>
      </c>
      <c r="D476">
        <v>68.209999999999994</v>
      </c>
      <c r="E476">
        <v>68.209999999999994</v>
      </c>
    </row>
    <row r="477" spans="1:5" x14ac:dyDescent="0.75">
      <c r="A477" s="1">
        <v>45186.458333333336</v>
      </c>
      <c r="B477">
        <v>5138</v>
      </c>
      <c r="C477">
        <v>12.23</v>
      </c>
      <c r="D477">
        <v>70.27</v>
      </c>
      <c r="E477">
        <v>70.27</v>
      </c>
    </row>
    <row r="478" spans="1:5" x14ac:dyDescent="0.75">
      <c r="A478" s="1">
        <v>45186.5</v>
      </c>
      <c r="B478">
        <v>5139</v>
      </c>
      <c r="C478">
        <v>12.24</v>
      </c>
      <c r="D478">
        <v>73.03</v>
      </c>
      <c r="E478">
        <v>73.03</v>
      </c>
    </row>
    <row r="479" spans="1:5" x14ac:dyDescent="0.75">
      <c r="A479" s="1">
        <v>45186.541666666664</v>
      </c>
      <c r="B479">
        <v>5140</v>
      </c>
      <c r="C479">
        <v>12.18</v>
      </c>
      <c r="D479">
        <v>66.14</v>
      </c>
      <c r="E479">
        <v>66.14</v>
      </c>
    </row>
    <row r="480" spans="1:5" x14ac:dyDescent="0.75">
      <c r="A480" s="1">
        <v>45186.583333333336</v>
      </c>
      <c r="B480">
        <v>5141</v>
      </c>
      <c r="C480">
        <v>12.18</v>
      </c>
      <c r="D480">
        <v>66.14</v>
      </c>
      <c r="E480">
        <v>66.14</v>
      </c>
    </row>
    <row r="481" spans="1:5" x14ac:dyDescent="0.75">
      <c r="A481" s="1">
        <v>45186.625</v>
      </c>
      <c r="B481">
        <v>5142</v>
      </c>
      <c r="C481">
        <v>12.25</v>
      </c>
      <c r="D481">
        <v>68.209999999999994</v>
      </c>
      <c r="E481">
        <v>68.209999999999994</v>
      </c>
    </row>
    <row r="482" spans="1:5" x14ac:dyDescent="0.75">
      <c r="A482" s="1">
        <v>45186.666666666664</v>
      </c>
      <c r="B482">
        <v>5143</v>
      </c>
      <c r="C482">
        <v>12.24</v>
      </c>
      <c r="D482">
        <v>70.27</v>
      </c>
      <c r="E482">
        <v>70.27</v>
      </c>
    </row>
    <row r="483" spans="1:5" x14ac:dyDescent="0.75">
      <c r="A483" s="1">
        <v>45186.708333333336</v>
      </c>
      <c r="B483">
        <v>5144</v>
      </c>
      <c r="C483">
        <v>12.17</v>
      </c>
      <c r="D483">
        <v>75.78</v>
      </c>
      <c r="E483">
        <v>75.78</v>
      </c>
    </row>
    <row r="484" spans="1:5" x14ac:dyDescent="0.75">
      <c r="A484" s="1">
        <v>45186.75</v>
      </c>
      <c r="B484">
        <v>5145</v>
      </c>
      <c r="C484">
        <v>12.23</v>
      </c>
      <c r="D484">
        <v>78.540000000000006</v>
      </c>
      <c r="E484">
        <v>78.540000000000006</v>
      </c>
    </row>
    <row r="485" spans="1:5" x14ac:dyDescent="0.75">
      <c r="A485" s="1">
        <v>45186.791666666664</v>
      </c>
      <c r="B485">
        <v>5146</v>
      </c>
      <c r="C485">
        <v>12.21</v>
      </c>
      <c r="D485">
        <v>85.4</v>
      </c>
      <c r="E485">
        <v>85.4</v>
      </c>
    </row>
    <row r="486" spans="1:5" x14ac:dyDescent="0.75">
      <c r="A486" s="1">
        <v>45186.833333333336</v>
      </c>
      <c r="B486">
        <v>5147</v>
      </c>
      <c r="C486">
        <v>12.22</v>
      </c>
      <c r="D486">
        <v>73.03</v>
      </c>
      <c r="E486">
        <v>73.03</v>
      </c>
    </row>
    <row r="487" spans="1:5" x14ac:dyDescent="0.75">
      <c r="A487" s="1">
        <v>45186.875</v>
      </c>
      <c r="B487">
        <v>5148</v>
      </c>
      <c r="C487">
        <v>12.16</v>
      </c>
      <c r="D487">
        <v>75.78</v>
      </c>
      <c r="E487">
        <v>75.78</v>
      </c>
    </row>
    <row r="488" spans="1:5" x14ac:dyDescent="0.75">
      <c r="A488" s="1">
        <v>45186.916666666664</v>
      </c>
      <c r="B488">
        <v>5149</v>
      </c>
      <c r="C488">
        <v>12.21</v>
      </c>
      <c r="D488">
        <v>78.540000000000006</v>
      </c>
      <c r="E488">
        <v>78.540000000000006</v>
      </c>
    </row>
    <row r="489" spans="1:5" x14ac:dyDescent="0.75">
      <c r="A489" s="1">
        <v>45186.958333333336</v>
      </c>
      <c r="B489">
        <v>5150</v>
      </c>
      <c r="C489">
        <v>12.21</v>
      </c>
      <c r="D489">
        <v>83.4</v>
      </c>
      <c r="E489">
        <v>83.4</v>
      </c>
    </row>
    <row r="490" spans="1:5" x14ac:dyDescent="0.75">
      <c r="A490" s="1">
        <v>45187</v>
      </c>
      <c r="B490">
        <v>5151</v>
      </c>
      <c r="C490">
        <v>12.21</v>
      </c>
      <c r="D490">
        <v>83.4</v>
      </c>
      <c r="E490">
        <v>83.4</v>
      </c>
    </row>
    <row r="491" spans="1:5" x14ac:dyDescent="0.75">
      <c r="A491" s="1">
        <v>45187.041666666664</v>
      </c>
      <c r="B491">
        <v>5152</v>
      </c>
      <c r="C491">
        <v>12.15</v>
      </c>
      <c r="D491">
        <v>88.2</v>
      </c>
      <c r="E491">
        <v>88.2</v>
      </c>
    </row>
    <row r="492" spans="1:5" x14ac:dyDescent="0.75">
      <c r="A492" s="1">
        <v>45187.083333333336</v>
      </c>
      <c r="B492">
        <v>5153</v>
      </c>
      <c r="C492">
        <v>12.17</v>
      </c>
      <c r="D492">
        <v>96.5</v>
      </c>
      <c r="E492">
        <v>96.5</v>
      </c>
    </row>
    <row r="493" spans="1:5" x14ac:dyDescent="0.75">
      <c r="A493" s="1">
        <v>45187.125</v>
      </c>
      <c r="B493">
        <v>5154</v>
      </c>
      <c r="C493">
        <v>12.19</v>
      </c>
      <c r="D493">
        <v>108.9</v>
      </c>
      <c r="E493">
        <v>108.9</v>
      </c>
    </row>
    <row r="494" spans="1:5" x14ac:dyDescent="0.75">
      <c r="A494" s="1">
        <v>45187.166666666664</v>
      </c>
      <c r="B494">
        <v>5155</v>
      </c>
      <c r="C494">
        <v>12.13</v>
      </c>
      <c r="D494">
        <v>96.5</v>
      </c>
      <c r="E494">
        <v>96.5</v>
      </c>
    </row>
    <row r="495" spans="1:5" x14ac:dyDescent="0.75">
      <c r="A495" s="1">
        <v>45187.208333333336</v>
      </c>
      <c r="B495">
        <v>5156</v>
      </c>
      <c r="C495">
        <v>12.16</v>
      </c>
      <c r="D495">
        <v>98.5</v>
      </c>
      <c r="E495">
        <v>98.5</v>
      </c>
    </row>
    <row r="496" spans="1:5" x14ac:dyDescent="0.75">
      <c r="A496" s="1">
        <v>45187.25</v>
      </c>
      <c r="B496">
        <v>5157</v>
      </c>
      <c r="C496">
        <v>12.12</v>
      </c>
      <c r="D496">
        <v>88.2</v>
      </c>
      <c r="E496">
        <v>88.2</v>
      </c>
    </row>
    <row r="497" spans="1:5" x14ac:dyDescent="0.75">
      <c r="A497" s="1">
        <v>45187.291666666664</v>
      </c>
      <c r="B497">
        <v>5158</v>
      </c>
      <c r="C497">
        <v>12.18</v>
      </c>
      <c r="D497">
        <v>88.2</v>
      </c>
      <c r="E497">
        <v>88.2</v>
      </c>
    </row>
    <row r="498" spans="1:5" x14ac:dyDescent="0.75">
      <c r="A498" s="1">
        <v>45187.333333333336</v>
      </c>
      <c r="B498">
        <v>5159</v>
      </c>
      <c r="C498">
        <v>12.18</v>
      </c>
      <c r="D498">
        <v>80.599999999999994</v>
      </c>
      <c r="E498">
        <v>80.599999999999994</v>
      </c>
    </row>
    <row r="499" spans="1:5" x14ac:dyDescent="0.75">
      <c r="A499" s="1">
        <v>45187.375</v>
      </c>
      <c r="B499">
        <v>5160</v>
      </c>
      <c r="C499">
        <v>12.19</v>
      </c>
      <c r="D499">
        <v>70.27</v>
      </c>
      <c r="E499">
        <v>70.27</v>
      </c>
    </row>
    <row r="500" spans="1:5" x14ac:dyDescent="0.75">
      <c r="A500" s="1">
        <v>45187.416666666664</v>
      </c>
      <c r="B500">
        <v>5161</v>
      </c>
      <c r="C500">
        <v>12.13</v>
      </c>
      <c r="D500">
        <v>68.209999999999994</v>
      </c>
      <c r="E500">
        <v>68.209999999999994</v>
      </c>
    </row>
    <row r="501" spans="1:5" x14ac:dyDescent="0.75">
      <c r="A501" s="1">
        <v>45187.458333333336</v>
      </c>
      <c r="B501">
        <v>5162</v>
      </c>
      <c r="C501">
        <v>12.14</v>
      </c>
      <c r="D501">
        <v>66.14</v>
      </c>
      <c r="E501">
        <v>66.14</v>
      </c>
    </row>
    <row r="502" spans="1:5" x14ac:dyDescent="0.75">
      <c r="A502" s="1">
        <v>45187.5</v>
      </c>
      <c r="B502">
        <v>5163</v>
      </c>
      <c r="C502">
        <v>12.21</v>
      </c>
      <c r="D502">
        <v>63.38</v>
      </c>
      <c r="E502">
        <v>63.38</v>
      </c>
    </row>
    <row r="503" spans="1:5" x14ac:dyDescent="0.75">
      <c r="A503" s="1">
        <v>45187.541666666664</v>
      </c>
      <c r="B503">
        <v>5164</v>
      </c>
      <c r="C503">
        <v>12.2</v>
      </c>
      <c r="D503">
        <v>65.45</v>
      </c>
      <c r="E503">
        <v>65.45</v>
      </c>
    </row>
    <row r="504" spans="1:5" x14ac:dyDescent="0.75">
      <c r="A504" s="1">
        <v>45187.583333333336</v>
      </c>
      <c r="B504">
        <v>5165</v>
      </c>
      <c r="C504">
        <v>12.2</v>
      </c>
      <c r="D504">
        <v>66.14</v>
      </c>
      <c r="E504">
        <v>66.14</v>
      </c>
    </row>
    <row r="505" spans="1:5" x14ac:dyDescent="0.75">
      <c r="A505" s="1">
        <v>45187.625</v>
      </c>
      <c r="B505">
        <v>5166</v>
      </c>
      <c r="C505">
        <v>12.21</v>
      </c>
      <c r="D505">
        <v>66.14</v>
      </c>
      <c r="E505">
        <v>66.14</v>
      </c>
    </row>
    <row r="506" spans="1:5" x14ac:dyDescent="0.75">
      <c r="A506" s="1">
        <v>45187.666666666664</v>
      </c>
      <c r="B506">
        <v>5167</v>
      </c>
      <c r="C506">
        <v>12.21</v>
      </c>
      <c r="D506">
        <v>63.38</v>
      </c>
      <c r="E506">
        <v>63.38</v>
      </c>
    </row>
    <row r="507" spans="1:5" x14ac:dyDescent="0.75">
      <c r="A507" s="1">
        <v>45187.708333333336</v>
      </c>
      <c r="B507">
        <v>5168</v>
      </c>
      <c r="C507">
        <v>12.15</v>
      </c>
      <c r="D507">
        <v>68.209999999999994</v>
      </c>
      <c r="E507">
        <v>68.209999999999994</v>
      </c>
    </row>
    <row r="508" spans="1:5" x14ac:dyDescent="0.75">
      <c r="A508" s="1">
        <v>45187.75</v>
      </c>
      <c r="B508">
        <v>5169</v>
      </c>
      <c r="C508">
        <v>12.2</v>
      </c>
      <c r="D508">
        <v>75.78</v>
      </c>
      <c r="E508">
        <v>75.78</v>
      </c>
    </row>
    <row r="509" spans="1:5" x14ac:dyDescent="0.75">
      <c r="A509" s="1">
        <v>45187.791666666664</v>
      </c>
      <c r="B509">
        <v>5170</v>
      </c>
      <c r="C509">
        <v>12.2</v>
      </c>
      <c r="D509">
        <v>70.27</v>
      </c>
      <c r="E509">
        <v>70.27</v>
      </c>
    </row>
    <row r="510" spans="1:5" x14ac:dyDescent="0.75">
      <c r="A510" s="1">
        <v>45187.833333333336</v>
      </c>
      <c r="B510">
        <v>5171</v>
      </c>
      <c r="C510">
        <v>12.15</v>
      </c>
      <c r="D510">
        <v>73.03</v>
      </c>
      <c r="E510">
        <v>73.03</v>
      </c>
    </row>
    <row r="511" spans="1:5" x14ac:dyDescent="0.75">
      <c r="A511" s="1">
        <v>45187.875</v>
      </c>
      <c r="B511">
        <v>5172</v>
      </c>
      <c r="C511">
        <v>12.15</v>
      </c>
      <c r="D511">
        <v>78.540000000000006</v>
      </c>
      <c r="E511">
        <v>78.540000000000006</v>
      </c>
    </row>
    <row r="512" spans="1:5" x14ac:dyDescent="0.75">
      <c r="A512" s="1">
        <v>45187.916666666664</v>
      </c>
      <c r="B512">
        <v>5173</v>
      </c>
      <c r="C512">
        <v>12.18</v>
      </c>
      <c r="D512">
        <v>83.4</v>
      </c>
      <c r="E512">
        <v>83.4</v>
      </c>
    </row>
    <row r="513" spans="1:5" x14ac:dyDescent="0.75">
      <c r="A513" s="1">
        <v>45187.958333333336</v>
      </c>
      <c r="B513">
        <v>5174</v>
      </c>
      <c r="C513">
        <v>12.18</v>
      </c>
      <c r="D513">
        <v>78.55</v>
      </c>
      <c r="E513">
        <v>78.55</v>
      </c>
    </row>
    <row r="514" spans="1:5" x14ac:dyDescent="0.75">
      <c r="A514" s="1">
        <v>45188</v>
      </c>
      <c r="B514">
        <v>5175</v>
      </c>
      <c r="C514">
        <v>12.18</v>
      </c>
      <c r="D514">
        <v>81.3</v>
      </c>
      <c r="E514">
        <v>81.3</v>
      </c>
    </row>
    <row r="515" spans="1:5" x14ac:dyDescent="0.75">
      <c r="A515" s="1">
        <v>45188.041666666664</v>
      </c>
      <c r="B515">
        <v>5176</v>
      </c>
      <c r="C515">
        <v>12.15</v>
      </c>
      <c r="D515">
        <v>83.4</v>
      </c>
      <c r="E515">
        <v>83.4</v>
      </c>
    </row>
    <row r="516" spans="1:5" x14ac:dyDescent="0.75">
      <c r="A516" s="1">
        <v>45188.083333333336</v>
      </c>
      <c r="B516">
        <v>5177</v>
      </c>
      <c r="C516">
        <v>12.16</v>
      </c>
      <c r="D516">
        <v>81.3</v>
      </c>
      <c r="E516">
        <v>81.3</v>
      </c>
    </row>
    <row r="517" spans="1:5" x14ac:dyDescent="0.75">
      <c r="A517" s="1">
        <v>45188.125</v>
      </c>
      <c r="B517">
        <v>5178</v>
      </c>
      <c r="C517">
        <v>12.16</v>
      </c>
      <c r="D517">
        <v>83.4</v>
      </c>
      <c r="E517">
        <v>83.4</v>
      </c>
    </row>
    <row r="518" spans="1:5" x14ac:dyDescent="0.75">
      <c r="A518" s="1">
        <v>45188.166666666664</v>
      </c>
      <c r="B518">
        <v>5179</v>
      </c>
      <c r="C518">
        <v>12.16</v>
      </c>
      <c r="D518">
        <v>83.4</v>
      </c>
      <c r="E518">
        <v>83.4</v>
      </c>
    </row>
    <row r="519" spans="1:5" x14ac:dyDescent="0.75">
      <c r="A519" s="1">
        <v>45188.208333333336</v>
      </c>
      <c r="B519">
        <v>5180</v>
      </c>
      <c r="C519">
        <v>12.14</v>
      </c>
      <c r="D519">
        <v>83.4</v>
      </c>
      <c r="E519">
        <v>83.4</v>
      </c>
    </row>
    <row r="520" spans="1:5" x14ac:dyDescent="0.75">
      <c r="A520" s="1">
        <v>45188.25</v>
      </c>
      <c r="B520">
        <v>5181</v>
      </c>
      <c r="C520">
        <v>12.15</v>
      </c>
      <c r="D520">
        <v>88.2</v>
      </c>
      <c r="E520">
        <v>88.2</v>
      </c>
    </row>
    <row r="521" spans="1:5" x14ac:dyDescent="0.75">
      <c r="A521" s="1">
        <v>45188.291666666664</v>
      </c>
      <c r="B521">
        <v>5182</v>
      </c>
      <c r="C521">
        <v>12.13</v>
      </c>
      <c r="D521">
        <v>85.5</v>
      </c>
      <c r="E521">
        <v>85.5</v>
      </c>
    </row>
    <row r="522" spans="1:5" x14ac:dyDescent="0.75">
      <c r="A522" s="1">
        <v>45188.333333333336</v>
      </c>
      <c r="B522">
        <v>5183</v>
      </c>
      <c r="C522">
        <v>12.12</v>
      </c>
      <c r="D522">
        <v>83.4</v>
      </c>
      <c r="E522">
        <v>83.4</v>
      </c>
    </row>
    <row r="523" spans="1:5" x14ac:dyDescent="0.75">
      <c r="A523" s="1">
        <v>45188.375</v>
      </c>
      <c r="B523">
        <v>5184</v>
      </c>
      <c r="C523">
        <v>12.15</v>
      </c>
      <c r="D523">
        <v>70.260000000000005</v>
      </c>
      <c r="E523">
        <v>70.260000000000005</v>
      </c>
    </row>
    <row r="524" spans="1:5" x14ac:dyDescent="0.75">
      <c r="A524" s="1">
        <v>45188.416666666664</v>
      </c>
      <c r="B524">
        <v>5185</v>
      </c>
      <c r="C524">
        <v>12.09</v>
      </c>
      <c r="D524">
        <v>66.14</v>
      </c>
      <c r="E524">
        <v>66.14</v>
      </c>
    </row>
    <row r="525" spans="1:5" x14ac:dyDescent="0.75">
      <c r="A525" s="1">
        <v>45188.458333333336</v>
      </c>
      <c r="B525">
        <v>5186</v>
      </c>
      <c r="C525">
        <v>12.16</v>
      </c>
      <c r="D525">
        <v>65.45</v>
      </c>
      <c r="E525">
        <v>65.45</v>
      </c>
    </row>
    <row r="526" spans="1:5" x14ac:dyDescent="0.75">
      <c r="A526" s="1">
        <v>45188.5</v>
      </c>
      <c r="B526">
        <v>5187</v>
      </c>
      <c r="C526">
        <v>12.09</v>
      </c>
      <c r="D526">
        <v>66.14</v>
      </c>
      <c r="E526">
        <v>66.14</v>
      </c>
    </row>
    <row r="527" spans="1:5" x14ac:dyDescent="0.75">
      <c r="A527" s="1">
        <v>45188.541666666664</v>
      </c>
      <c r="B527">
        <v>5188</v>
      </c>
      <c r="C527">
        <v>12.16</v>
      </c>
      <c r="D527">
        <v>68.209999999999994</v>
      </c>
      <c r="E527">
        <v>68.209999999999994</v>
      </c>
    </row>
    <row r="528" spans="1:5" x14ac:dyDescent="0.75">
      <c r="A528" s="1">
        <v>45188.583333333336</v>
      </c>
      <c r="B528">
        <v>5189</v>
      </c>
      <c r="C528">
        <v>12.12</v>
      </c>
      <c r="D528">
        <v>68.209999999999994</v>
      </c>
      <c r="E528">
        <v>68.209999999999994</v>
      </c>
    </row>
    <row r="529" spans="1:5" x14ac:dyDescent="0.75">
      <c r="A529" s="1">
        <v>45188.625</v>
      </c>
      <c r="B529">
        <v>5190</v>
      </c>
      <c r="C529">
        <v>12.16</v>
      </c>
      <c r="D529">
        <v>68.209999999999994</v>
      </c>
      <c r="E529">
        <v>68.209999999999994</v>
      </c>
    </row>
    <row r="530" spans="1:5" x14ac:dyDescent="0.75">
      <c r="A530" s="1">
        <v>45188.666666666664</v>
      </c>
      <c r="B530">
        <v>5191</v>
      </c>
      <c r="C530">
        <v>12.12</v>
      </c>
      <c r="D530">
        <v>68.209999999999994</v>
      </c>
      <c r="E530">
        <v>68.209999999999994</v>
      </c>
    </row>
    <row r="531" spans="1:5" x14ac:dyDescent="0.75">
      <c r="A531" s="1">
        <v>45188.708333333336</v>
      </c>
      <c r="B531">
        <v>5192</v>
      </c>
      <c r="C531">
        <v>12.1</v>
      </c>
      <c r="D531">
        <v>73.03</v>
      </c>
      <c r="E531">
        <v>73.03</v>
      </c>
    </row>
    <row r="532" spans="1:5" x14ac:dyDescent="0.75">
      <c r="A532" s="1">
        <v>45188.75</v>
      </c>
      <c r="B532">
        <v>5193</v>
      </c>
      <c r="C532">
        <v>12.08</v>
      </c>
      <c r="D532">
        <v>83.4</v>
      </c>
      <c r="E532">
        <v>83.4</v>
      </c>
    </row>
    <row r="533" spans="1:5" x14ac:dyDescent="0.75">
      <c r="A533" s="1">
        <v>45188.791666666664</v>
      </c>
      <c r="B533">
        <v>5194</v>
      </c>
      <c r="C533">
        <v>12.15</v>
      </c>
      <c r="D533">
        <v>75.78</v>
      </c>
      <c r="E533">
        <v>75.78</v>
      </c>
    </row>
    <row r="534" spans="1:5" x14ac:dyDescent="0.75">
      <c r="A534" s="1">
        <v>45188.833333333336</v>
      </c>
      <c r="B534">
        <v>5195</v>
      </c>
      <c r="C534">
        <v>12.07</v>
      </c>
      <c r="D534">
        <v>73.03</v>
      </c>
      <c r="E534">
        <v>73.03</v>
      </c>
    </row>
    <row r="535" spans="1:5" x14ac:dyDescent="0.75">
      <c r="A535" s="1">
        <v>45188.875</v>
      </c>
      <c r="B535">
        <v>5196</v>
      </c>
      <c r="C535">
        <v>12.05</v>
      </c>
      <c r="D535">
        <v>81.3</v>
      </c>
      <c r="E535">
        <v>81.3</v>
      </c>
    </row>
    <row r="536" spans="1:5" x14ac:dyDescent="0.75">
      <c r="A536" s="1">
        <v>45188.916666666664</v>
      </c>
      <c r="B536">
        <v>5197</v>
      </c>
      <c r="C536">
        <v>12.04</v>
      </c>
      <c r="D536">
        <v>81.3</v>
      </c>
      <c r="E536">
        <v>81.3</v>
      </c>
    </row>
    <row r="537" spans="1:5" x14ac:dyDescent="0.75">
      <c r="A537" s="1">
        <v>45188.958333333336</v>
      </c>
      <c r="B537">
        <v>5198</v>
      </c>
      <c r="C537">
        <v>12.02</v>
      </c>
      <c r="D537">
        <v>81.3</v>
      </c>
      <c r="E537">
        <v>81.3</v>
      </c>
    </row>
    <row r="538" spans="1:5" x14ac:dyDescent="0.75">
      <c r="A538" s="1">
        <v>45189</v>
      </c>
      <c r="B538">
        <v>5199</v>
      </c>
      <c r="C538">
        <v>12.02</v>
      </c>
      <c r="D538">
        <v>80.599999999999994</v>
      </c>
      <c r="E538">
        <v>80.599999999999994</v>
      </c>
    </row>
    <row r="539" spans="1:5" x14ac:dyDescent="0.75">
      <c r="A539" s="1">
        <v>45189.041666666664</v>
      </c>
      <c r="B539">
        <v>5200</v>
      </c>
      <c r="C539">
        <v>12.1</v>
      </c>
      <c r="D539">
        <v>78.55</v>
      </c>
      <c r="E539">
        <v>78.55</v>
      </c>
    </row>
    <row r="540" spans="1:5" x14ac:dyDescent="0.75">
      <c r="A540" s="1">
        <v>45189.083333333336</v>
      </c>
      <c r="B540">
        <v>5201</v>
      </c>
      <c r="C540">
        <v>12.01</v>
      </c>
      <c r="D540">
        <v>83.4</v>
      </c>
      <c r="E540">
        <v>83.4</v>
      </c>
    </row>
    <row r="541" spans="1:5" x14ac:dyDescent="0.75">
      <c r="A541" s="1">
        <v>45189.125</v>
      </c>
      <c r="B541">
        <v>5202</v>
      </c>
      <c r="C541">
        <v>12.08</v>
      </c>
      <c r="D541">
        <v>80.599999999999994</v>
      </c>
      <c r="E541">
        <v>80.599999999999994</v>
      </c>
    </row>
    <row r="542" spans="1:5" x14ac:dyDescent="0.75">
      <c r="A542" s="1">
        <v>45189.166666666664</v>
      </c>
      <c r="B542">
        <v>5203</v>
      </c>
      <c r="C542">
        <v>12.1</v>
      </c>
      <c r="D542">
        <v>85.4</v>
      </c>
      <c r="E542">
        <v>85.4</v>
      </c>
    </row>
    <row r="543" spans="1:5" x14ac:dyDescent="0.75">
      <c r="A543" s="1">
        <v>45189.208333333336</v>
      </c>
      <c r="B543">
        <v>5204</v>
      </c>
      <c r="C543">
        <v>12.1</v>
      </c>
      <c r="D543">
        <v>85.4</v>
      </c>
      <c r="E543">
        <v>85.4</v>
      </c>
    </row>
    <row r="544" spans="1:5" x14ac:dyDescent="0.75">
      <c r="A544" s="1">
        <v>45189.25</v>
      </c>
      <c r="B544">
        <v>5205</v>
      </c>
      <c r="C544">
        <v>12.1</v>
      </c>
      <c r="D544">
        <v>85.4</v>
      </c>
      <c r="E544">
        <v>85.4</v>
      </c>
    </row>
    <row r="545" spans="1:5" x14ac:dyDescent="0.75">
      <c r="A545" s="1">
        <v>45189.291666666664</v>
      </c>
      <c r="B545">
        <v>5206</v>
      </c>
      <c r="C545">
        <v>12.1</v>
      </c>
      <c r="D545">
        <v>83.4</v>
      </c>
      <c r="E545">
        <v>83.4</v>
      </c>
    </row>
    <row r="546" spans="1:5" x14ac:dyDescent="0.75">
      <c r="A546" s="1">
        <v>45189.333333333336</v>
      </c>
      <c r="B546">
        <v>5207</v>
      </c>
      <c r="C546">
        <v>12.1</v>
      </c>
      <c r="D546">
        <v>68.209999999999994</v>
      </c>
      <c r="E546">
        <v>68.209999999999994</v>
      </c>
    </row>
    <row r="547" spans="1:5" x14ac:dyDescent="0.75">
      <c r="A547" s="1">
        <v>45189.375</v>
      </c>
      <c r="B547">
        <v>5208</v>
      </c>
      <c r="C547">
        <v>12.11</v>
      </c>
      <c r="D547">
        <v>66.14</v>
      </c>
      <c r="E547">
        <v>66.14</v>
      </c>
    </row>
    <row r="548" spans="1:5" x14ac:dyDescent="0.75">
      <c r="A548" s="1">
        <v>45189.416666666664</v>
      </c>
      <c r="B548">
        <v>5209</v>
      </c>
      <c r="C548">
        <v>12.04</v>
      </c>
      <c r="D548">
        <v>66.14</v>
      </c>
      <c r="E548">
        <v>66.14</v>
      </c>
    </row>
    <row r="549" spans="1:5" x14ac:dyDescent="0.75">
      <c r="A549" s="1">
        <v>45189.458333333336</v>
      </c>
      <c r="B549">
        <v>5210</v>
      </c>
      <c r="C549">
        <v>12.11</v>
      </c>
      <c r="D549">
        <v>66.14</v>
      </c>
      <c r="E549">
        <v>66.14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Howley,Samantha T</cp:lastModifiedBy>
  <cp:lastPrinted>2023-09-20T20:29:28Z</cp:lastPrinted>
  <dcterms:created xsi:type="dcterms:W3CDTF">2023-09-20T20:28:49Z</dcterms:created>
  <dcterms:modified xsi:type="dcterms:W3CDTF">2023-11-05T13:39:24Z</dcterms:modified>
</cp:coreProperties>
</file>