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f-svc-ffgs-hydro\Desktop\SamH\06232023\"/>
    </mc:Choice>
  </mc:AlternateContent>
  <xr:revisionPtr revIDLastSave="0" documentId="8_{06FDD06A-DD97-4ABF-8528-C5C16A0F1205}" xr6:coauthVersionLast="47" xr6:coauthVersionMax="47" xr10:uidLastSave="{00000000-0000-0000-0000-000000000000}"/>
  <bookViews>
    <workbookView xWindow="-120" yWindow="-120" windowWidth="20730" windowHeight="11160" xr2:uid="{2DB20FA4-E53C-4F7B-99E7-F2FFDD4BCF9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<sst xmlns="http://schemas.openxmlformats.org/spreadsheetml/2006/main" count="7" uniqueCount="7">
  <si>
    <t>Date</t>
  </si>
  <si>
    <t>Rep</t>
  </si>
  <si>
    <t>V</t>
  </si>
  <si>
    <t>Temp</t>
  </si>
  <si>
    <t>pH</t>
  </si>
  <si>
    <t>CO2lo</t>
  </si>
  <si>
    <t>CO2hi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</si>
</sst>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[1]GB!$A$2:$A$336</c:f>
              <c:numCache>
                <c:formatCode>m/d/yyyy\ h:mm</c:formatCode>
                <c:ptCount val="335"/>
                <c:pt idx="0">
                  <c:v>45086.458333333336</c:v>
                </c:pt>
                <c:pt idx="1">
                  <c:v>45086.5</c:v>
                </c:pt>
                <c:pt idx="2">
                  <c:v>45086.541666666664</c:v>
                </c:pt>
                <c:pt idx="3">
                  <c:v>45086.583333333336</c:v>
                </c:pt>
                <c:pt idx="4">
                  <c:v>45086.625</c:v>
                </c:pt>
                <c:pt idx="5">
                  <c:v>45086.666666666664</c:v>
                </c:pt>
                <c:pt idx="6">
                  <c:v>45086.708333333336</c:v>
                </c:pt>
                <c:pt idx="7">
                  <c:v>45086.75</c:v>
                </c:pt>
                <c:pt idx="8">
                  <c:v>45086.791666666664</c:v>
                </c:pt>
                <c:pt idx="9">
                  <c:v>45086.833333333336</c:v>
                </c:pt>
                <c:pt idx="10">
                  <c:v>45086.875</c:v>
                </c:pt>
                <c:pt idx="11">
                  <c:v>45086.916666666664</c:v>
                </c:pt>
                <c:pt idx="12">
                  <c:v>45086.958333333336</c:v>
                </c:pt>
                <c:pt idx="13">
                  <c:v>45087</c:v>
                </c:pt>
                <c:pt idx="14">
                  <c:v>45087.041666666664</c:v>
                </c:pt>
                <c:pt idx="15">
                  <c:v>45087.083333333336</c:v>
                </c:pt>
                <c:pt idx="16">
                  <c:v>45087.125</c:v>
                </c:pt>
                <c:pt idx="17">
                  <c:v>45087.166666666664</c:v>
                </c:pt>
                <c:pt idx="18">
                  <c:v>45087.208333333336</c:v>
                </c:pt>
                <c:pt idx="19">
                  <c:v>45087.25</c:v>
                </c:pt>
                <c:pt idx="20">
                  <c:v>45087.291666666664</c:v>
                </c:pt>
                <c:pt idx="21">
                  <c:v>45087.333333333336</c:v>
                </c:pt>
                <c:pt idx="22">
                  <c:v>45087.375</c:v>
                </c:pt>
                <c:pt idx="23">
                  <c:v>45087.416666666664</c:v>
                </c:pt>
                <c:pt idx="24">
                  <c:v>45087.458333333336</c:v>
                </c:pt>
                <c:pt idx="25">
                  <c:v>45087.5</c:v>
                </c:pt>
                <c:pt idx="26">
                  <c:v>45087.541666666664</c:v>
                </c:pt>
                <c:pt idx="27">
                  <c:v>45087.583333333336</c:v>
                </c:pt>
                <c:pt idx="28">
                  <c:v>45087.625</c:v>
                </c:pt>
                <c:pt idx="29">
                  <c:v>45087.666666666664</c:v>
                </c:pt>
                <c:pt idx="30">
                  <c:v>45087.708333333336</c:v>
                </c:pt>
                <c:pt idx="31">
                  <c:v>45087.75</c:v>
                </c:pt>
                <c:pt idx="32">
                  <c:v>45087.791666666664</c:v>
                </c:pt>
                <c:pt idx="33">
                  <c:v>45087.833333333336</c:v>
                </c:pt>
                <c:pt idx="34">
                  <c:v>45087.875</c:v>
                </c:pt>
                <c:pt idx="35">
                  <c:v>45087.916666666664</c:v>
                </c:pt>
                <c:pt idx="36">
                  <c:v>45087.958333333336</c:v>
                </c:pt>
                <c:pt idx="37">
                  <c:v>45088</c:v>
                </c:pt>
                <c:pt idx="38">
                  <c:v>45088.041666666664</c:v>
                </c:pt>
                <c:pt idx="39">
                  <c:v>45088.083333333336</c:v>
                </c:pt>
                <c:pt idx="40">
                  <c:v>45088.125</c:v>
                </c:pt>
                <c:pt idx="41">
                  <c:v>45088.166666666664</c:v>
                </c:pt>
                <c:pt idx="42">
                  <c:v>45088.208333333336</c:v>
                </c:pt>
                <c:pt idx="43">
                  <c:v>45088.25</c:v>
                </c:pt>
                <c:pt idx="44">
                  <c:v>45088.291666666664</c:v>
                </c:pt>
                <c:pt idx="45">
                  <c:v>45088.333333333336</c:v>
                </c:pt>
                <c:pt idx="46">
                  <c:v>45088.375</c:v>
                </c:pt>
                <c:pt idx="47">
                  <c:v>45088.416666666664</c:v>
                </c:pt>
                <c:pt idx="48">
                  <c:v>45088.458333333336</c:v>
                </c:pt>
                <c:pt idx="49">
                  <c:v>45088.5</c:v>
                </c:pt>
                <c:pt idx="50">
                  <c:v>45088.541666666664</c:v>
                </c:pt>
                <c:pt idx="51">
                  <c:v>45088.583333333336</c:v>
                </c:pt>
                <c:pt idx="52">
                  <c:v>45088.625</c:v>
                </c:pt>
                <c:pt idx="53">
                  <c:v>45088.666666666664</c:v>
                </c:pt>
                <c:pt idx="54">
                  <c:v>45088.708333333336</c:v>
                </c:pt>
                <c:pt idx="55">
                  <c:v>45088.75</c:v>
                </c:pt>
                <c:pt idx="56">
                  <c:v>45088.791666666664</c:v>
                </c:pt>
                <c:pt idx="57">
                  <c:v>45088.833333333336</c:v>
                </c:pt>
                <c:pt idx="58">
                  <c:v>45088.875</c:v>
                </c:pt>
                <c:pt idx="59">
                  <c:v>45088.916666666664</c:v>
                </c:pt>
                <c:pt idx="60">
                  <c:v>45088.958333333336</c:v>
                </c:pt>
                <c:pt idx="61">
                  <c:v>45089</c:v>
                </c:pt>
                <c:pt idx="62">
                  <c:v>45089.041666666664</c:v>
                </c:pt>
                <c:pt idx="63">
                  <c:v>45089.083333333336</c:v>
                </c:pt>
                <c:pt idx="64">
                  <c:v>45089.125</c:v>
                </c:pt>
                <c:pt idx="65">
                  <c:v>45089.166666666664</c:v>
                </c:pt>
                <c:pt idx="66">
                  <c:v>45089.208333333336</c:v>
                </c:pt>
                <c:pt idx="67">
                  <c:v>45089.25</c:v>
                </c:pt>
                <c:pt idx="68">
                  <c:v>45089.291666666664</c:v>
                </c:pt>
                <c:pt idx="69">
                  <c:v>45089.333333333336</c:v>
                </c:pt>
                <c:pt idx="70">
                  <c:v>45089.375</c:v>
                </c:pt>
                <c:pt idx="71">
                  <c:v>45089.416666666664</c:v>
                </c:pt>
                <c:pt idx="72">
                  <c:v>45089.458333333336</c:v>
                </c:pt>
                <c:pt idx="73">
                  <c:v>45089.5</c:v>
                </c:pt>
                <c:pt idx="74">
                  <c:v>45089.541666666664</c:v>
                </c:pt>
                <c:pt idx="75">
                  <c:v>45089.583333333336</c:v>
                </c:pt>
                <c:pt idx="76">
                  <c:v>45089.625</c:v>
                </c:pt>
                <c:pt idx="77">
                  <c:v>45089.666666666664</c:v>
                </c:pt>
                <c:pt idx="78">
                  <c:v>45089.708333333336</c:v>
                </c:pt>
                <c:pt idx="79">
                  <c:v>45089.75</c:v>
                </c:pt>
                <c:pt idx="80">
                  <c:v>45089.791666666664</c:v>
                </c:pt>
                <c:pt idx="81">
                  <c:v>45089.833333333336</c:v>
                </c:pt>
                <c:pt idx="82">
                  <c:v>45089.875</c:v>
                </c:pt>
                <c:pt idx="83">
                  <c:v>45089.916666666664</c:v>
                </c:pt>
                <c:pt idx="84">
                  <c:v>45089.958333333336</c:v>
                </c:pt>
                <c:pt idx="85">
                  <c:v>45090</c:v>
                </c:pt>
                <c:pt idx="86">
                  <c:v>45090.041666666664</c:v>
                </c:pt>
                <c:pt idx="87">
                  <c:v>45090.083333333336</c:v>
                </c:pt>
                <c:pt idx="88">
                  <c:v>45090.125</c:v>
                </c:pt>
                <c:pt idx="89">
                  <c:v>45090.166666666664</c:v>
                </c:pt>
                <c:pt idx="90">
                  <c:v>45090.208333333336</c:v>
                </c:pt>
                <c:pt idx="91">
                  <c:v>45090.25</c:v>
                </c:pt>
                <c:pt idx="92">
                  <c:v>45090.291666666664</c:v>
                </c:pt>
                <c:pt idx="93">
                  <c:v>45090.333333333336</c:v>
                </c:pt>
                <c:pt idx="94">
                  <c:v>45090.375</c:v>
                </c:pt>
                <c:pt idx="95">
                  <c:v>45090.416666666664</c:v>
                </c:pt>
                <c:pt idx="96">
                  <c:v>45090.458333333336</c:v>
                </c:pt>
                <c:pt idx="97">
                  <c:v>45090.5</c:v>
                </c:pt>
                <c:pt idx="98">
                  <c:v>45090.541666666664</c:v>
                </c:pt>
                <c:pt idx="99">
                  <c:v>45090.583333333336</c:v>
                </c:pt>
                <c:pt idx="100">
                  <c:v>45090.625</c:v>
                </c:pt>
                <c:pt idx="101">
                  <c:v>45090.666666666664</c:v>
                </c:pt>
                <c:pt idx="102">
                  <c:v>45090.708333333336</c:v>
                </c:pt>
                <c:pt idx="103">
                  <c:v>45090.75</c:v>
                </c:pt>
                <c:pt idx="104">
                  <c:v>45090.791666666664</c:v>
                </c:pt>
                <c:pt idx="105">
                  <c:v>45090.833333333336</c:v>
                </c:pt>
                <c:pt idx="106">
                  <c:v>45090.875</c:v>
                </c:pt>
                <c:pt idx="107">
                  <c:v>45090.916666666664</c:v>
                </c:pt>
                <c:pt idx="108">
                  <c:v>45090.958333333336</c:v>
                </c:pt>
                <c:pt idx="109">
                  <c:v>45091</c:v>
                </c:pt>
                <c:pt idx="110">
                  <c:v>45091.041666666664</c:v>
                </c:pt>
                <c:pt idx="111">
                  <c:v>45091.083333333336</c:v>
                </c:pt>
                <c:pt idx="112">
                  <c:v>45091.125</c:v>
                </c:pt>
                <c:pt idx="113">
                  <c:v>45091.166666666664</c:v>
                </c:pt>
                <c:pt idx="114">
                  <c:v>45091.208333333336</c:v>
                </c:pt>
                <c:pt idx="115">
                  <c:v>45091.25</c:v>
                </c:pt>
                <c:pt idx="116">
                  <c:v>45091.291666666664</c:v>
                </c:pt>
                <c:pt idx="117">
                  <c:v>45091.333333333336</c:v>
                </c:pt>
                <c:pt idx="118">
                  <c:v>45091.375</c:v>
                </c:pt>
                <c:pt idx="119">
                  <c:v>45091.416666666664</c:v>
                </c:pt>
                <c:pt idx="120">
                  <c:v>45091.458333333336</c:v>
                </c:pt>
                <c:pt idx="121">
                  <c:v>45091.5</c:v>
                </c:pt>
                <c:pt idx="122">
                  <c:v>45091.541666666664</c:v>
                </c:pt>
                <c:pt idx="123">
                  <c:v>45091.583333333336</c:v>
                </c:pt>
                <c:pt idx="124">
                  <c:v>45091.625</c:v>
                </c:pt>
                <c:pt idx="125">
                  <c:v>45091.666666666664</c:v>
                </c:pt>
                <c:pt idx="126">
                  <c:v>45091.708333333336</c:v>
                </c:pt>
                <c:pt idx="127">
                  <c:v>45091.75</c:v>
                </c:pt>
                <c:pt idx="128">
                  <c:v>45091.791666666664</c:v>
                </c:pt>
                <c:pt idx="129">
                  <c:v>45091.833333333336</c:v>
                </c:pt>
                <c:pt idx="130">
                  <c:v>45091.875</c:v>
                </c:pt>
                <c:pt idx="131">
                  <c:v>45091.916666666664</c:v>
                </c:pt>
                <c:pt idx="132">
                  <c:v>45091.958333333336</c:v>
                </c:pt>
                <c:pt idx="133">
                  <c:v>45092</c:v>
                </c:pt>
                <c:pt idx="134">
                  <c:v>45092.041666666664</c:v>
                </c:pt>
                <c:pt idx="135">
                  <c:v>45092.083333333336</c:v>
                </c:pt>
                <c:pt idx="136">
                  <c:v>45092.125</c:v>
                </c:pt>
                <c:pt idx="137">
                  <c:v>45092.166666666664</c:v>
                </c:pt>
                <c:pt idx="138">
                  <c:v>45092.208333333336</c:v>
                </c:pt>
                <c:pt idx="139">
                  <c:v>45092.25</c:v>
                </c:pt>
                <c:pt idx="140">
                  <c:v>45092.291666666664</c:v>
                </c:pt>
                <c:pt idx="141">
                  <c:v>45092.333333333336</c:v>
                </c:pt>
                <c:pt idx="142">
                  <c:v>45092.375</c:v>
                </c:pt>
                <c:pt idx="143">
                  <c:v>45092.416666666664</c:v>
                </c:pt>
                <c:pt idx="144">
                  <c:v>45092.458333333336</c:v>
                </c:pt>
                <c:pt idx="145">
                  <c:v>45092.5</c:v>
                </c:pt>
                <c:pt idx="146">
                  <c:v>45092.541666666664</c:v>
                </c:pt>
                <c:pt idx="147">
                  <c:v>45092.583333333336</c:v>
                </c:pt>
                <c:pt idx="148">
                  <c:v>45092.625</c:v>
                </c:pt>
                <c:pt idx="149">
                  <c:v>45092.666666666664</c:v>
                </c:pt>
                <c:pt idx="150">
                  <c:v>45092.708333333336</c:v>
                </c:pt>
                <c:pt idx="151">
                  <c:v>45092.75</c:v>
                </c:pt>
                <c:pt idx="152">
                  <c:v>45092.791666666664</c:v>
                </c:pt>
                <c:pt idx="153">
                  <c:v>45092.833333333336</c:v>
                </c:pt>
                <c:pt idx="154">
                  <c:v>45092.875</c:v>
                </c:pt>
                <c:pt idx="155">
                  <c:v>45092.916666666664</c:v>
                </c:pt>
                <c:pt idx="156">
                  <c:v>45092.958333333336</c:v>
                </c:pt>
                <c:pt idx="157">
                  <c:v>45093</c:v>
                </c:pt>
                <c:pt idx="158">
                  <c:v>45093.041666666664</c:v>
                </c:pt>
                <c:pt idx="159">
                  <c:v>45093.083333333336</c:v>
                </c:pt>
                <c:pt idx="160">
                  <c:v>45093.125</c:v>
                </c:pt>
                <c:pt idx="161">
                  <c:v>45093.166666666664</c:v>
                </c:pt>
                <c:pt idx="162">
                  <c:v>45093.208333333336</c:v>
                </c:pt>
                <c:pt idx="163">
                  <c:v>45093.25</c:v>
                </c:pt>
                <c:pt idx="164">
                  <c:v>45093.291666666664</c:v>
                </c:pt>
                <c:pt idx="165">
                  <c:v>45093.333333333336</c:v>
                </c:pt>
                <c:pt idx="166">
                  <c:v>45093.375</c:v>
                </c:pt>
                <c:pt idx="167">
                  <c:v>45093.416666666664</c:v>
                </c:pt>
                <c:pt idx="168">
                  <c:v>45093.458333333336</c:v>
                </c:pt>
                <c:pt idx="169">
                  <c:v>45093.5</c:v>
                </c:pt>
                <c:pt idx="170">
                  <c:v>45093.541666666664</c:v>
                </c:pt>
                <c:pt idx="171">
                  <c:v>45093.583333333336</c:v>
                </c:pt>
                <c:pt idx="172">
                  <c:v>45093.625</c:v>
                </c:pt>
                <c:pt idx="173">
                  <c:v>45093.666666666664</c:v>
                </c:pt>
                <c:pt idx="174">
                  <c:v>45093.708333333336</c:v>
                </c:pt>
                <c:pt idx="175">
                  <c:v>45093.75</c:v>
                </c:pt>
                <c:pt idx="176">
                  <c:v>45093.791666666664</c:v>
                </c:pt>
                <c:pt idx="177">
                  <c:v>45093.833333333336</c:v>
                </c:pt>
                <c:pt idx="178">
                  <c:v>45093.875</c:v>
                </c:pt>
                <c:pt idx="179">
                  <c:v>45093.916666666664</c:v>
                </c:pt>
                <c:pt idx="180">
                  <c:v>45093.958333333336</c:v>
                </c:pt>
                <c:pt idx="181">
                  <c:v>45094</c:v>
                </c:pt>
                <c:pt idx="182">
                  <c:v>45094.041666666664</c:v>
                </c:pt>
                <c:pt idx="183">
                  <c:v>45094.083333333336</c:v>
                </c:pt>
                <c:pt idx="184">
                  <c:v>45094.125</c:v>
                </c:pt>
                <c:pt idx="185">
                  <c:v>45094.166666666664</c:v>
                </c:pt>
                <c:pt idx="186">
                  <c:v>45094.208333333336</c:v>
                </c:pt>
                <c:pt idx="187">
                  <c:v>45094.25</c:v>
                </c:pt>
                <c:pt idx="188">
                  <c:v>45094.291666666664</c:v>
                </c:pt>
                <c:pt idx="189">
                  <c:v>45094.333333333336</c:v>
                </c:pt>
                <c:pt idx="190">
                  <c:v>45094.375</c:v>
                </c:pt>
                <c:pt idx="191">
                  <c:v>45094.416666666664</c:v>
                </c:pt>
                <c:pt idx="192">
                  <c:v>45094.458333333336</c:v>
                </c:pt>
                <c:pt idx="193">
                  <c:v>45094.5</c:v>
                </c:pt>
                <c:pt idx="194">
                  <c:v>45094.541666666664</c:v>
                </c:pt>
                <c:pt idx="195">
                  <c:v>45094.583333333336</c:v>
                </c:pt>
                <c:pt idx="196">
                  <c:v>45094.625</c:v>
                </c:pt>
                <c:pt idx="197">
                  <c:v>45094.666666666664</c:v>
                </c:pt>
                <c:pt idx="198">
                  <c:v>45094.708333333336</c:v>
                </c:pt>
                <c:pt idx="199">
                  <c:v>45094.75</c:v>
                </c:pt>
                <c:pt idx="200">
                  <c:v>45094.791666666664</c:v>
                </c:pt>
                <c:pt idx="201">
                  <c:v>45094.833333333336</c:v>
                </c:pt>
                <c:pt idx="202">
                  <c:v>45094.875</c:v>
                </c:pt>
                <c:pt idx="203">
                  <c:v>45094.916666666664</c:v>
                </c:pt>
                <c:pt idx="204">
                  <c:v>45094.958333333336</c:v>
                </c:pt>
                <c:pt idx="205">
                  <c:v>45095</c:v>
                </c:pt>
                <c:pt idx="206">
                  <c:v>45095.041666666664</c:v>
                </c:pt>
                <c:pt idx="207">
                  <c:v>45095.083333333336</c:v>
                </c:pt>
                <c:pt idx="208">
                  <c:v>45095.125</c:v>
                </c:pt>
                <c:pt idx="209">
                  <c:v>45095.166666666664</c:v>
                </c:pt>
                <c:pt idx="210">
                  <c:v>45095.208333333336</c:v>
                </c:pt>
                <c:pt idx="211">
                  <c:v>45095.25</c:v>
                </c:pt>
                <c:pt idx="212">
                  <c:v>45095.291666666664</c:v>
                </c:pt>
                <c:pt idx="213">
                  <c:v>45095.333333333336</c:v>
                </c:pt>
                <c:pt idx="214">
                  <c:v>45095.375</c:v>
                </c:pt>
                <c:pt idx="215">
                  <c:v>45095.416666666664</c:v>
                </c:pt>
                <c:pt idx="216">
                  <c:v>45095.458333333336</c:v>
                </c:pt>
                <c:pt idx="217">
                  <c:v>45095.5</c:v>
                </c:pt>
                <c:pt idx="218">
                  <c:v>45095.541666666664</c:v>
                </c:pt>
                <c:pt idx="219">
                  <c:v>45095.583333333336</c:v>
                </c:pt>
                <c:pt idx="220">
                  <c:v>45095.625</c:v>
                </c:pt>
                <c:pt idx="221">
                  <c:v>45095.666666666664</c:v>
                </c:pt>
                <c:pt idx="222">
                  <c:v>45095.708333333336</c:v>
                </c:pt>
                <c:pt idx="223">
                  <c:v>45095.75</c:v>
                </c:pt>
                <c:pt idx="224">
                  <c:v>45095.791666666664</c:v>
                </c:pt>
                <c:pt idx="225">
                  <c:v>45095.833333333336</c:v>
                </c:pt>
                <c:pt idx="226">
                  <c:v>45095.875</c:v>
                </c:pt>
                <c:pt idx="227">
                  <c:v>45095.916666666664</c:v>
                </c:pt>
                <c:pt idx="228">
                  <c:v>45095.958333333336</c:v>
                </c:pt>
                <c:pt idx="229">
                  <c:v>45096</c:v>
                </c:pt>
                <c:pt idx="230">
                  <c:v>45096.041666666664</c:v>
                </c:pt>
                <c:pt idx="231">
                  <c:v>45096.083333333336</c:v>
                </c:pt>
                <c:pt idx="232">
                  <c:v>45096.125</c:v>
                </c:pt>
                <c:pt idx="233">
                  <c:v>45096.166666666664</c:v>
                </c:pt>
                <c:pt idx="234">
                  <c:v>45096.208333333336</c:v>
                </c:pt>
                <c:pt idx="235">
                  <c:v>45096.25</c:v>
                </c:pt>
                <c:pt idx="236">
                  <c:v>45096.291666666664</c:v>
                </c:pt>
                <c:pt idx="237">
                  <c:v>45096.333333333336</c:v>
                </c:pt>
                <c:pt idx="238">
                  <c:v>45096.375</c:v>
                </c:pt>
                <c:pt idx="239">
                  <c:v>45096.416666666664</c:v>
                </c:pt>
                <c:pt idx="240">
                  <c:v>45096.458333333336</c:v>
                </c:pt>
                <c:pt idx="241">
                  <c:v>45096.5</c:v>
                </c:pt>
                <c:pt idx="242">
                  <c:v>45096.541666666664</c:v>
                </c:pt>
                <c:pt idx="243">
                  <c:v>45096.583333333336</c:v>
                </c:pt>
                <c:pt idx="244">
                  <c:v>45096.625</c:v>
                </c:pt>
                <c:pt idx="245">
                  <c:v>45096.666666666664</c:v>
                </c:pt>
                <c:pt idx="246">
                  <c:v>45096.708333333336</c:v>
                </c:pt>
                <c:pt idx="247">
                  <c:v>45096.75</c:v>
                </c:pt>
                <c:pt idx="248">
                  <c:v>45096.791666666664</c:v>
                </c:pt>
                <c:pt idx="249">
                  <c:v>45096.833333333336</c:v>
                </c:pt>
                <c:pt idx="250">
                  <c:v>45096.875</c:v>
                </c:pt>
                <c:pt idx="251">
                  <c:v>45096.916666666664</c:v>
                </c:pt>
                <c:pt idx="252">
                  <c:v>45096.958333333336</c:v>
                </c:pt>
                <c:pt idx="253">
                  <c:v>45097</c:v>
                </c:pt>
                <c:pt idx="254">
                  <c:v>45097.041666666664</c:v>
                </c:pt>
                <c:pt idx="255">
                  <c:v>45097.083333333336</c:v>
                </c:pt>
                <c:pt idx="256">
                  <c:v>45097.125</c:v>
                </c:pt>
                <c:pt idx="257">
                  <c:v>45097.166666666664</c:v>
                </c:pt>
                <c:pt idx="258">
                  <c:v>45097.208333333336</c:v>
                </c:pt>
                <c:pt idx="259">
                  <c:v>45097.25</c:v>
                </c:pt>
                <c:pt idx="260">
                  <c:v>45097.291666666664</c:v>
                </c:pt>
                <c:pt idx="261">
                  <c:v>45097.333333333336</c:v>
                </c:pt>
                <c:pt idx="262">
                  <c:v>45097.375</c:v>
                </c:pt>
                <c:pt idx="263">
                  <c:v>45097.416666666664</c:v>
                </c:pt>
                <c:pt idx="264">
                  <c:v>45097.458333333336</c:v>
                </c:pt>
                <c:pt idx="265">
                  <c:v>45097.5</c:v>
                </c:pt>
                <c:pt idx="266">
                  <c:v>45097.541666666664</c:v>
                </c:pt>
                <c:pt idx="267">
                  <c:v>45097.583333333336</c:v>
                </c:pt>
                <c:pt idx="268">
                  <c:v>45097.625</c:v>
                </c:pt>
                <c:pt idx="269">
                  <c:v>45097.666666666664</c:v>
                </c:pt>
                <c:pt idx="270">
                  <c:v>45097.708333333336</c:v>
                </c:pt>
                <c:pt idx="271">
                  <c:v>45097.75</c:v>
                </c:pt>
                <c:pt idx="272">
                  <c:v>45097.791666666664</c:v>
                </c:pt>
                <c:pt idx="273">
                  <c:v>45097.833333333336</c:v>
                </c:pt>
                <c:pt idx="274">
                  <c:v>45097.875</c:v>
                </c:pt>
                <c:pt idx="275">
                  <c:v>45097.916666666664</c:v>
                </c:pt>
                <c:pt idx="276">
                  <c:v>45097.958333333336</c:v>
                </c:pt>
                <c:pt idx="277">
                  <c:v>45098</c:v>
                </c:pt>
                <c:pt idx="278">
                  <c:v>45098.041666666664</c:v>
                </c:pt>
                <c:pt idx="279">
                  <c:v>45098.083333333336</c:v>
                </c:pt>
                <c:pt idx="280">
                  <c:v>45098.125</c:v>
                </c:pt>
                <c:pt idx="281">
                  <c:v>45098.166666666664</c:v>
                </c:pt>
                <c:pt idx="282">
                  <c:v>45098.208333333336</c:v>
                </c:pt>
                <c:pt idx="283">
                  <c:v>45098.25</c:v>
                </c:pt>
                <c:pt idx="284">
                  <c:v>45098.291666666664</c:v>
                </c:pt>
                <c:pt idx="285">
                  <c:v>45098.333333333336</c:v>
                </c:pt>
                <c:pt idx="286">
                  <c:v>45098.375</c:v>
                </c:pt>
                <c:pt idx="287">
                  <c:v>45098.416666666664</c:v>
                </c:pt>
                <c:pt idx="288">
                  <c:v>45098.458333333336</c:v>
                </c:pt>
                <c:pt idx="289">
                  <c:v>45098.5</c:v>
                </c:pt>
                <c:pt idx="290">
                  <c:v>45098.541666666664</c:v>
                </c:pt>
                <c:pt idx="291">
                  <c:v>45098.583333333336</c:v>
                </c:pt>
                <c:pt idx="292">
                  <c:v>45098.625</c:v>
                </c:pt>
                <c:pt idx="293">
                  <c:v>45098.666666666664</c:v>
                </c:pt>
                <c:pt idx="294">
                  <c:v>45098.708333333336</c:v>
                </c:pt>
                <c:pt idx="295">
                  <c:v>45098.75</c:v>
                </c:pt>
                <c:pt idx="296">
                  <c:v>45098.791666666664</c:v>
                </c:pt>
                <c:pt idx="297">
                  <c:v>45098.833333333336</c:v>
                </c:pt>
                <c:pt idx="298">
                  <c:v>45098.875</c:v>
                </c:pt>
                <c:pt idx="299">
                  <c:v>45098.916666666664</c:v>
                </c:pt>
                <c:pt idx="300">
                  <c:v>45098.958333333336</c:v>
                </c:pt>
                <c:pt idx="301">
                  <c:v>45099</c:v>
                </c:pt>
                <c:pt idx="302">
                  <c:v>45099.041666666664</c:v>
                </c:pt>
                <c:pt idx="303">
                  <c:v>45099.083333333336</c:v>
                </c:pt>
                <c:pt idx="304">
                  <c:v>45099.125</c:v>
                </c:pt>
                <c:pt idx="305">
                  <c:v>45099.166666666664</c:v>
                </c:pt>
                <c:pt idx="306">
                  <c:v>45099.208333333336</c:v>
                </c:pt>
                <c:pt idx="307">
                  <c:v>45099.25</c:v>
                </c:pt>
                <c:pt idx="308">
                  <c:v>45099.291666666664</c:v>
                </c:pt>
                <c:pt idx="309">
                  <c:v>45099.333333333336</c:v>
                </c:pt>
                <c:pt idx="310">
                  <c:v>45099.375</c:v>
                </c:pt>
                <c:pt idx="311">
                  <c:v>45099.416666666664</c:v>
                </c:pt>
                <c:pt idx="312">
                  <c:v>45099.458333333336</c:v>
                </c:pt>
                <c:pt idx="313">
                  <c:v>45099.5</c:v>
                </c:pt>
                <c:pt idx="314">
                  <c:v>45099.541666666664</c:v>
                </c:pt>
                <c:pt idx="315">
                  <c:v>45099.583333333336</c:v>
                </c:pt>
                <c:pt idx="316">
                  <c:v>45099.625</c:v>
                </c:pt>
                <c:pt idx="317">
                  <c:v>45099.666666666664</c:v>
                </c:pt>
                <c:pt idx="318">
                  <c:v>45099.708333333336</c:v>
                </c:pt>
                <c:pt idx="319">
                  <c:v>45099.75</c:v>
                </c:pt>
                <c:pt idx="320">
                  <c:v>45099.791666666664</c:v>
                </c:pt>
                <c:pt idx="321">
                  <c:v>45099.833333333336</c:v>
                </c:pt>
                <c:pt idx="322">
                  <c:v>45099.875</c:v>
                </c:pt>
                <c:pt idx="323">
                  <c:v>45099.916666666664</c:v>
                </c:pt>
                <c:pt idx="324">
                  <c:v>45099.958333333336</c:v>
                </c:pt>
                <c:pt idx="325">
                  <c:v>45100</c:v>
                </c:pt>
                <c:pt idx="326">
                  <c:v>45100.041666666664</c:v>
                </c:pt>
                <c:pt idx="327">
                  <c:v>45100.083333333336</c:v>
                </c:pt>
                <c:pt idx="328">
                  <c:v>45100.125</c:v>
                </c:pt>
                <c:pt idx="329">
                  <c:v>45100.166666666664</c:v>
                </c:pt>
                <c:pt idx="330">
                  <c:v>45100.208333333336</c:v>
                </c:pt>
                <c:pt idx="331">
                  <c:v>45100.25</c:v>
                </c:pt>
                <c:pt idx="332">
                  <c:v>45100.291666666664</c:v>
                </c:pt>
                <c:pt idx="333">
                  <c:v>45100.333333333336</c:v>
                </c:pt>
                <c:pt idx="334">
                  <c:v>45100.375</c:v>
                </c:pt>
              </c:numCache>
            </c:numRef>
          </c:xVal>
          <c:yVal>
            <c:numRef>
              <c:f>[1]GB!$F$2:$F$336</c:f>
              <c:numCache>
                <c:formatCode>General</c:formatCode>
                <c:ptCount val="335"/>
                <c:pt idx="0">
                  <c:v>7409.8530000000001</c:v>
                </c:pt>
                <c:pt idx="1">
                  <c:v>7505.5789999999997</c:v>
                </c:pt>
                <c:pt idx="2">
                  <c:v>8013.5129999999999</c:v>
                </c:pt>
                <c:pt idx="3">
                  <c:v>8776.5769999999993</c:v>
                </c:pt>
                <c:pt idx="4">
                  <c:v>8768.2669999999998</c:v>
                </c:pt>
                <c:pt idx="5">
                  <c:v>9721.4310000000005</c:v>
                </c:pt>
                <c:pt idx="6">
                  <c:v>10443.200000000001</c:v>
                </c:pt>
                <c:pt idx="7">
                  <c:v>10567.67</c:v>
                </c:pt>
                <c:pt idx="8">
                  <c:v>10205.94</c:v>
                </c:pt>
                <c:pt idx="9">
                  <c:v>10109.48</c:v>
                </c:pt>
                <c:pt idx="10">
                  <c:v>10174.549999999999</c:v>
                </c:pt>
                <c:pt idx="11">
                  <c:v>10039.57</c:v>
                </c:pt>
                <c:pt idx="12">
                  <c:v>9899.8639999999996</c:v>
                </c:pt>
                <c:pt idx="13">
                  <c:v>9758.0480000000007</c:v>
                </c:pt>
                <c:pt idx="14">
                  <c:v>9686.8700000000008</c:v>
                </c:pt>
                <c:pt idx="15">
                  <c:v>9622.3940000000002</c:v>
                </c:pt>
                <c:pt idx="16">
                  <c:v>9592.0280000000002</c:v>
                </c:pt>
                <c:pt idx="17">
                  <c:v>9553.241</c:v>
                </c:pt>
                <c:pt idx="18">
                  <c:v>9505.0519999999997</c:v>
                </c:pt>
                <c:pt idx="19">
                  <c:v>9536.36</c:v>
                </c:pt>
                <c:pt idx="20">
                  <c:v>9249.7330000000002</c:v>
                </c:pt>
                <c:pt idx="21">
                  <c:v>8694.0480000000007</c:v>
                </c:pt>
                <c:pt idx="22">
                  <c:v>7647.1769999999997</c:v>
                </c:pt>
                <c:pt idx="23">
                  <c:v>7132.0829999999996</c:v>
                </c:pt>
                <c:pt idx="24">
                  <c:v>7021.7520000000004</c:v>
                </c:pt>
                <c:pt idx="25">
                  <c:v>6967.8860000000004</c:v>
                </c:pt>
                <c:pt idx="26">
                  <c:v>6965.3339999999998</c:v>
                </c:pt>
                <c:pt idx="27">
                  <c:v>7231.643</c:v>
                </c:pt>
                <c:pt idx="28">
                  <c:v>8203.3619999999992</c:v>
                </c:pt>
                <c:pt idx="29">
                  <c:v>7875.4930000000004</c:v>
                </c:pt>
                <c:pt idx="30">
                  <c:v>7965.5069999999996</c:v>
                </c:pt>
                <c:pt idx="31">
                  <c:v>8633.2250000000004</c:v>
                </c:pt>
                <c:pt idx="32">
                  <c:v>9491.009</c:v>
                </c:pt>
                <c:pt idx="33">
                  <c:v>10206.48</c:v>
                </c:pt>
                <c:pt idx="34">
                  <c:v>10522.99</c:v>
                </c:pt>
                <c:pt idx="35">
                  <c:v>10578.6</c:v>
                </c:pt>
                <c:pt idx="36">
                  <c:v>10422.23</c:v>
                </c:pt>
                <c:pt idx="37">
                  <c:v>10384.120000000001</c:v>
                </c:pt>
                <c:pt idx="38">
                  <c:v>10271.42</c:v>
                </c:pt>
                <c:pt idx="39">
                  <c:v>10157.68</c:v>
                </c:pt>
                <c:pt idx="40">
                  <c:v>10051.450000000001</c:v>
                </c:pt>
                <c:pt idx="41">
                  <c:v>10001.719999999999</c:v>
                </c:pt>
                <c:pt idx="42">
                  <c:v>9934.5400000000009</c:v>
                </c:pt>
                <c:pt idx="43">
                  <c:v>9838.4310000000005</c:v>
                </c:pt>
                <c:pt idx="44">
                  <c:v>9425.8379999999997</c:v>
                </c:pt>
                <c:pt idx="45">
                  <c:v>8848.3529999999992</c:v>
                </c:pt>
                <c:pt idx="46">
                  <c:v>7989.2079999999996</c:v>
                </c:pt>
                <c:pt idx="47">
                  <c:v>7467.9340000000002</c:v>
                </c:pt>
                <c:pt idx="48">
                  <c:v>7499.4610000000002</c:v>
                </c:pt>
                <c:pt idx="49">
                  <c:v>7503.4030000000002</c:v>
                </c:pt>
                <c:pt idx="50">
                  <c:v>7347.2839999999997</c:v>
                </c:pt>
                <c:pt idx="51">
                  <c:v>7501.9319999999998</c:v>
                </c:pt>
                <c:pt idx="52">
                  <c:v>8129.25</c:v>
                </c:pt>
                <c:pt idx="53">
                  <c:v>8464.7060000000001</c:v>
                </c:pt>
                <c:pt idx="54">
                  <c:v>9158.49</c:v>
                </c:pt>
                <c:pt idx="55">
                  <c:v>9680.35</c:v>
                </c:pt>
                <c:pt idx="56">
                  <c:v>10026.1</c:v>
                </c:pt>
                <c:pt idx="57">
                  <c:v>10322.91</c:v>
                </c:pt>
                <c:pt idx="58">
                  <c:v>10557.25</c:v>
                </c:pt>
                <c:pt idx="59">
                  <c:v>10417.469999999999</c:v>
                </c:pt>
                <c:pt idx="60">
                  <c:v>10192.780000000001</c:v>
                </c:pt>
                <c:pt idx="61">
                  <c:v>10085.459999999999</c:v>
                </c:pt>
                <c:pt idx="62">
                  <c:v>9945.17</c:v>
                </c:pt>
                <c:pt idx="63">
                  <c:v>9924.2270000000008</c:v>
                </c:pt>
                <c:pt idx="64">
                  <c:v>9932.875</c:v>
                </c:pt>
                <c:pt idx="65">
                  <c:v>9714.1659999999993</c:v>
                </c:pt>
                <c:pt idx="66">
                  <c:v>9702.5290000000005</c:v>
                </c:pt>
                <c:pt idx="67">
                  <c:v>9626.2849999999999</c:v>
                </c:pt>
                <c:pt idx="68">
                  <c:v>9341.1530000000002</c:v>
                </c:pt>
                <c:pt idx="69">
                  <c:v>8741.6890000000003</c:v>
                </c:pt>
                <c:pt idx="70">
                  <c:v>7995.8450000000003</c:v>
                </c:pt>
                <c:pt idx="71">
                  <c:v>7380.5889999999999</c:v>
                </c:pt>
                <c:pt idx="72">
                  <c:v>7044.8509999999997</c:v>
                </c:pt>
                <c:pt idx="73">
                  <c:v>7260.049</c:v>
                </c:pt>
                <c:pt idx="74">
                  <c:v>7315.2809999999999</c:v>
                </c:pt>
                <c:pt idx="75">
                  <c:v>7012.5150000000003</c:v>
                </c:pt>
                <c:pt idx="76">
                  <c:v>7631.9219999999996</c:v>
                </c:pt>
                <c:pt idx="77">
                  <c:v>8397.09</c:v>
                </c:pt>
                <c:pt idx="78">
                  <c:v>8902.4410000000007</c:v>
                </c:pt>
                <c:pt idx="79">
                  <c:v>9243.5679999999993</c:v>
                </c:pt>
                <c:pt idx="80">
                  <c:v>9276.68</c:v>
                </c:pt>
                <c:pt idx="81">
                  <c:v>9943.4380000000001</c:v>
                </c:pt>
                <c:pt idx="82">
                  <c:v>10407.52</c:v>
                </c:pt>
                <c:pt idx="83">
                  <c:v>10516.95</c:v>
                </c:pt>
                <c:pt idx="84">
                  <c:v>10455.35</c:v>
                </c:pt>
                <c:pt idx="85">
                  <c:v>10470.39</c:v>
                </c:pt>
                <c:pt idx="86">
                  <c:v>10420.36</c:v>
                </c:pt>
                <c:pt idx="87">
                  <c:v>10335.709999999999</c:v>
                </c:pt>
                <c:pt idx="88">
                  <c:v>10287.33</c:v>
                </c:pt>
                <c:pt idx="89">
                  <c:v>10211.790000000001</c:v>
                </c:pt>
                <c:pt idx="90">
                  <c:v>10315.35</c:v>
                </c:pt>
                <c:pt idx="91">
                  <c:v>9901.7790000000005</c:v>
                </c:pt>
                <c:pt idx="92">
                  <c:v>9500.7939999999999</c:v>
                </c:pt>
                <c:pt idx="93">
                  <c:v>8834.4500000000007</c:v>
                </c:pt>
                <c:pt idx="94">
                  <c:v>8177.4380000000001</c:v>
                </c:pt>
                <c:pt idx="95">
                  <c:v>7758.0649999999996</c:v>
                </c:pt>
                <c:pt idx="96">
                  <c:v>7688.3590000000004</c:v>
                </c:pt>
                <c:pt idx="97">
                  <c:v>7863.7039999999997</c:v>
                </c:pt>
                <c:pt idx="98">
                  <c:v>7778.7920000000004</c:v>
                </c:pt>
                <c:pt idx="99">
                  <c:v>8067.1940000000004</c:v>
                </c:pt>
                <c:pt idx="100">
                  <c:v>8260.4979999999996</c:v>
                </c:pt>
                <c:pt idx="101">
                  <c:v>8522.84</c:v>
                </c:pt>
                <c:pt idx="102">
                  <c:v>9297.8510000000006</c:v>
                </c:pt>
                <c:pt idx="103">
                  <c:v>9692.5570000000007</c:v>
                </c:pt>
                <c:pt idx="104">
                  <c:v>9775.0499999999993</c:v>
                </c:pt>
                <c:pt idx="105">
                  <c:v>10152.74</c:v>
                </c:pt>
                <c:pt idx="106">
                  <c:v>10470.209999999999</c:v>
                </c:pt>
                <c:pt idx="107">
                  <c:v>10547.52</c:v>
                </c:pt>
                <c:pt idx="108">
                  <c:v>10430.450000000001</c:v>
                </c:pt>
                <c:pt idx="109">
                  <c:v>10356.59</c:v>
                </c:pt>
                <c:pt idx="110">
                  <c:v>10301.209999999999</c:v>
                </c:pt>
                <c:pt idx="111">
                  <c:v>10134.299999999999</c:v>
                </c:pt>
                <c:pt idx="112">
                  <c:v>10068.9</c:v>
                </c:pt>
                <c:pt idx="113">
                  <c:v>10013.120000000001</c:v>
                </c:pt>
                <c:pt idx="114">
                  <c:v>10022.950000000001</c:v>
                </c:pt>
                <c:pt idx="115">
                  <c:v>10058.370000000001</c:v>
                </c:pt>
                <c:pt idx="116">
                  <c:v>9723.2659999999996</c:v>
                </c:pt>
                <c:pt idx="117">
                  <c:v>9139.1209999999992</c:v>
                </c:pt>
                <c:pt idx="118">
                  <c:v>8154.6769999999997</c:v>
                </c:pt>
                <c:pt idx="119">
                  <c:v>7634.8639999999996</c:v>
                </c:pt>
                <c:pt idx="120">
                  <c:v>7847.4309999999996</c:v>
                </c:pt>
                <c:pt idx="121">
                  <c:v>7830.5829999999996</c:v>
                </c:pt>
                <c:pt idx="122">
                  <c:v>7713.5230000000001</c:v>
                </c:pt>
                <c:pt idx="123">
                  <c:v>7900.77</c:v>
                </c:pt>
                <c:pt idx="124">
                  <c:v>8110.7539999999999</c:v>
                </c:pt>
                <c:pt idx="125">
                  <c:v>8222.9750000000004</c:v>
                </c:pt>
                <c:pt idx="126">
                  <c:v>8286.1260000000002</c:v>
                </c:pt>
                <c:pt idx="127">
                  <c:v>8661.2029999999995</c:v>
                </c:pt>
                <c:pt idx="128">
                  <c:v>9178.6260000000002</c:v>
                </c:pt>
                <c:pt idx="129">
                  <c:v>9958.5630000000001</c:v>
                </c:pt>
                <c:pt idx="130">
                  <c:v>10448.83</c:v>
                </c:pt>
                <c:pt idx="131">
                  <c:v>10578.8</c:v>
                </c:pt>
                <c:pt idx="132">
                  <c:v>10053.27</c:v>
                </c:pt>
                <c:pt idx="133">
                  <c:v>10564.77</c:v>
                </c:pt>
                <c:pt idx="134">
                  <c:v>10579.09</c:v>
                </c:pt>
                <c:pt idx="135">
                  <c:v>10578.79</c:v>
                </c:pt>
                <c:pt idx="136">
                  <c:v>10501.42</c:v>
                </c:pt>
                <c:pt idx="137">
                  <c:v>10280.959999999999</c:v>
                </c:pt>
                <c:pt idx="138">
                  <c:v>10130.56</c:v>
                </c:pt>
                <c:pt idx="139">
                  <c:v>9940.0249999999996</c:v>
                </c:pt>
                <c:pt idx="140">
                  <c:v>9598.0969999999998</c:v>
                </c:pt>
                <c:pt idx="141">
                  <c:v>8917.9789999999994</c:v>
                </c:pt>
                <c:pt idx="142">
                  <c:v>7995.5339999999997</c:v>
                </c:pt>
                <c:pt idx="143">
                  <c:v>7686.7269999999999</c:v>
                </c:pt>
                <c:pt idx="144">
                  <c:v>7755.3680000000004</c:v>
                </c:pt>
                <c:pt idx="145">
                  <c:v>8285.4169999999995</c:v>
                </c:pt>
                <c:pt idx="146">
                  <c:v>7983.5129999999999</c:v>
                </c:pt>
                <c:pt idx="147">
                  <c:v>8596.0930000000008</c:v>
                </c:pt>
                <c:pt idx="148">
                  <c:v>9242.8430000000008</c:v>
                </c:pt>
                <c:pt idx="149">
                  <c:v>9576.5529999999999</c:v>
                </c:pt>
                <c:pt idx="150">
                  <c:v>8365.9359999999997</c:v>
                </c:pt>
                <c:pt idx="151">
                  <c:v>8384.0959999999995</c:v>
                </c:pt>
                <c:pt idx="152">
                  <c:v>9011.6560000000009</c:v>
                </c:pt>
                <c:pt idx="153">
                  <c:v>9652.5589999999993</c:v>
                </c:pt>
                <c:pt idx="154">
                  <c:v>10230.67</c:v>
                </c:pt>
                <c:pt idx="155">
                  <c:v>10172.969999999999</c:v>
                </c:pt>
                <c:pt idx="156">
                  <c:v>9958.8089999999993</c:v>
                </c:pt>
                <c:pt idx="157">
                  <c:v>9809.4459999999999</c:v>
                </c:pt>
                <c:pt idx="158">
                  <c:v>9720.7379999999994</c:v>
                </c:pt>
                <c:pt idx="159">
                  <c:v>9646.6769999999997</c:v>
                </c:pt>
                <c:pt idx="160">
                  <c:v>9642.8359999999993</c:v>
                </c:pt>
                <c:pt idx="161">
                  <c:v>9699.7759999999998</c:v>
                </c:pt>
                <c:pt idx="162">
                  <c:v>9790.32</c:v>
                </c:pt>
                <c:pt idx="163">
                  <c:v>8953.1869999999999</c:v>
                </c:pt>
                <c:pt idx="164">
                  <c:v>9218.7710000000006</c:v>
                </c:pt>
                <c:pt idx="165">
                  <c:v>8683.4689999999991</c:v>
                </c:pt>
                <c:pt idx="166">
                  <c:v>7799.1940000000004</c:v>
                </c:pt>
                <c:pt idx="167">
                  <c:v>7648.6949999999997</c:v>
                </c:pt>
                <c:pt idx="168">
                  <c:v>7368.527</c:v>
                </c:pt>
                <c:pt idx="169">
                  <c:v>7192.4040000000005</c:v>
                </c:pt>
                <c:pt idx="170">
                  <c:v>7305.6459999999997</c:v>
                </c:pt>
                <c:pt idx="171">
                  <c:v>7343.701</c:v>
                </c:pt>
                <c:pt idx="172">
                  <c:v>7564.1009999999997</c:v>
                </c:pt>
                <c:pt idx="173">
                  <c:v>7621.7790000000005</c:v>
                </c:pt>
                <c:pt idx="174">
                  <c:v>7800.5140000000001</c:v>
                </c:pt>
                <c:pt idx="175">
                  <c:v>8069.9769999999999</c:v>
                </c:pt>
                <c:pt idx="176">
                  <c:v>8782.3559999999998</c:v>
                </c:pt>
                <c:pt idx="177">
                  <c:v>9698.8510000000006</c:v>
                </c:pt>
                <c:pt idx="178">
                  <c:v>10111.98</c:v>
                </c:pt>
                <c:pt idx="179">
                  <c:v>10143.790000000001</c:v>
                </c:pt>
                <c:pt idx="180">
                  <c:v>10072.959999999999</c:v>
                </c:pt>
                <c:pt idx="181">
                  <c:v>9999.4060000000009</c:v>
                </c:pt>
                <c:pt idx="182">
                  <c:v>9897.8130000000001</c:v>
                </c:pt>
                <c:pt idx="183">
                  <c:v>9847.0990000000002</c:v>
                </c:pt>
                <c:pt idx="184">
                  <c:v>9882.5959999999995</c:v>
                </c:pt>
                <c:pt idx="185">
                  <c:v>9928.4169999999995</c:v>
                </c:pt>
                <c:pt idx="186">
                  <c:v>9974.5490000000009</c:v>
                </c:pt>
                <c:pt idx="187">
                  <c:v>9993.1980000000003</c:v>
                </c:pt>
                <c:pt idx="188">
                  <c:v>9193.1759999999995</c:v>
                </c:pt>
                <c:pt idx="189">
                  <c:v>6274.96</c:v>
                </c:pt>
                <c:pt idx="190">
                  <c:v>7395.9870000000001</c:v>
                </c:pt>
                <c:pt idx="191">
                  <c:v>7942.0609999999997</c:v>
                </c:pt>
                <c:pt idx="192">
                  <c:v>8082.1480000000001</c:v>
                </c:pt>
                <c:pt idx="193">
                  <c:v>7942.3059999999996</c:v>
                </c:pt>
                <c:pt idx="194">
                  <c:v>7622.2430000000004</c:v>
                </c:pt>
                <c:pt idx="195">
                  <c:v>7780.8819999999996</c:v>
                </c:pt>
                <c:pt idx="196">
                  <c:v>8197.3670000000002</c:v>
                </c:pt>
                <c:pt idx="197">
                  <c:v>8521.6020000000008</c:v>
                </c:pt>
                <c:pt idx="198">
                  <c:v>8759.0630000000001</c:v>
                </c:pt>
                <c:pt idx="199">
                  <c:v>9146.39</c:v>
                </c:pt>
                <c:pt idx="200">
                  <c:v>9819.3960000000006</c:v>
                </c:pt>
                <c:pt idx="201">
                  <c:v>10116.99</c:v>
                </c:pt>
                <c:pt idx="202">
                  <c:v>10423.67</c:v>
                </c:pt>
                <c:pt idx="203">
                  <c:v>10466.84</c:v>
                </c:pt>
                <c:pt idx="204">
                  <c:v>10528.91</c:v>
                </c:pt>
                <c:pt idx="205">
                  <c:v>10464.129999999999</c:v>
                </c:pt>
                <c:pt idx="206">
                  <c:v>10360.66</c:v>
                </c:pt>
                <c:pt idx="207">
                  <c:v>10293.450000000001</c:v>
                </c:pt>
                <c:pt idx="208">
                  <c:v>10152.469999999999</c:v>
                </c:pt>
                <c:pt idx="209">
                  <c:v>10075.780000000001</c:v>
                </c:pt>
                <c:pt idx="210">
                  <c:v>10004.65</c:v>
                </c:pt>
                <c:pt idx="211">
                  <c:v>9949.8970000000008</c:v>
                </c:pt>
                <c:pt idx="212">
                  <c:v>9659.6389999999992</c:v>
                </c:pt>
                <c:pt idx="213">
                  <c:v>8818.6929999999993</c:v>
                </c:pt>
                <c:pt idx="214">
                  <c:v>8172.8710000000001</c:v>
                </c:pt>
                <c:pt idx="215">
                  <c:v>7875.1329999999998</c:v>
                </c:pt>
                <c:pt idx="216">
                  <c:v>7760.241</c:v>
                </c:pt>
                <c:pt idx="217">
                  <c:v>8273.2450000000008</c:v>
                </c:pt>
                <c:pt idx="218">
                  <c:v>7973.4189999999999</c:v>
                </c:pt>
                <c:pt idx="219">
                  <c:v>7971.9859999999999</c:v>
                </c:pt>
                <c:pt idx="220">
                  <c:v>8366.0879999999997</c:v>
                </c:pt>
                <c:pt idx="221">
                  <c:v>8872.9150000000009</c:v>
                </c:pt>
                <c:pt idx="222">
                  <c:v>8997.9150000000009</c:v>
                </c:pt>
                <c:pt idx="223">
                  <c:v>9294.8610000000008</c:v>
                </c:pt>
                <c:pt idx="224">
                  <c:v>9987.1190000000006</c:v>
                </c:pt>
                <c:pt idx="225">
                  <c:v>10474.290000000001</c:v>
                </c:pt>
                <c:pt idx="226">
                  <c:v>10577.81</c:v>
                </c:pt>
                <c:pt idx="227">
                  <c:v>10578.28</c:v>
                </c:pt>
                <c:pt idx="228">
                  <c:v>10578</c:v>
                </c:pt>
                <c:pt idx="229">
                  <c:v>10578.26</c:v>
                </c:pt>
                <c:pt idx="230">
                  <c:v>10578.07</c:v>
                </c:pt>
                <c:pt idx="231">
                  <c:v>10473.870000000001</c:v>
                </c:pt>
                <c:pt idx="232">
                  <c:v>10424.44</c:v>
                </c:pt>
                <c:pt idx="233">
                  <c:v>10384.73</c:v>
                </c:pt>
                <c:pt idx="234">
                  <c:v>10275.15</c:v>
                </c:pt>
                <c:pt idx="235">
                  <c:v>10187.02</c:v>
                </c:pt>
                <c:pt idx="236">
                  <c:v>9831.6880000000001</c:v>
                </c:pt>
                <c:pt idx="237">
                  <c:v>9311.1550000000007</c:v>
                </c:pt>
                <c:pt idx="238">
                  <c:v>8307.5910000000003</c:v>
                </c:pt>
                <c:pt idx="239">
                  <c:v>7860.1409999999996</c:v>
                </c:pt>
                <c:pt idx="240">
                  <c:v>7511.1970000000001</c:v>
                </c:pt>
                <c:pt idx="241">
                  <c:v>7600.7470000000003</c:v>
                </c:pt>
                <c:pt idx="242">
                  <c:v>7892.9549999999999</c:v>
                </c:pt>
                <c:pt idx="243">
                  <c:v>7874.2650000000003</c:v>
                </c:pt>
                <c:pt idx="244">
                  <c:v>7985.7380000000003</c:v>
                </c:pt>
                <c:pt idx="245">
                  <c:v>8024.24</c:v>
                </c:pt>
                <c:pt idx="246">
                  <c:v>8267.9110000000001</c:v>
                </c:pt>
                <c:pt idx="247">
                  <c:v>8660.3529999999992</c:v>
                </c:pt>
                <c:pt idx="248">
                  <c:v>9366.3250000000007</c:v>
                </c:pt>
                <c:pt idx="249">
                  <c:v>10017.700000000001</c:v>
                </c:pt>
                <c:pt idx="250">
                  <c:v>10312.84</c:v>
                </c:pt>
                <c:pt idx="251">
                  <c:v>10270.17</c:v>
                </c:pt>
                <c:pt idx="252">
                  <c:v>10123.65</c:v>
                </c:pt>
                <c:pt idx="253">
                  <c:v>10071.11</c:v>
                </c:pt>
                <c:pt idx="254">
                  <c:v>10007.48</c:v>
                </c:pt>
                <c:pt idx="255">
                  <c:v>9976.9840000000004</c:v>
                </c:pt>
                <c:pt idx="256">
                  <c:v>10378.09</c:v>
                </c:pt>
                <c:pt idx="257">
                  <c:v>9681.9050000000007</c:v>
                </c:pt>
                <c:pt idx="258">
                  <c:v>7940.116</c:v>
                </c:pt>
                <c:pt idx="259">
                  <c:v>8887.5329999999994</c:v>
                </c:pt>
                <c:pt idx="260">
                  <c:v>9942.4269999999997</c:v>
                </c:pt>
                <c:pt idx="261">
                  <c:v>9897.3279999999995</c:v>
                </c:pt>
                <c:pt idx="262">
                  <c:v>8606.8690000000006</c:v>
                </c:pt>
                <c:pt idx="263">
                  <c:v>8025.317</c:v>
                </c:pt>
                <c:pt idx="264">
                  <c:v>7337.8069999999998</c:v>
                </c:pt>
                <c:pt idx="265">
                  <c:v>7456.732</c:v>
                </c:pt>
                <c:pt idx="266">
                  <c:v>7389.1949999999997</c:v>
                </c:pt>
                <c:pt idx="267">
                  <c:v>7632.7979999999998</c:v>
                </c:pt>
                <c:pt idx="268">
                  <c:v>7858.2969999999996</c:v>
                </c:pt>
                <c:pt idx="269">
                  <c:v>8074.893</c:v>
                </c:pt>
                <c:pt idx="270">
                  <c:v>8046.7619999999997</c:v>
                </c:pt>
                <c:pt idx="271">
                  <c:v>8360.8549999999996</c:v>
                </c:pt>
                <c:pt idx="272">
                  <c:v>9037.41</c:v>
                </c:pt>
                <c:pt idx="273">
                  <c:v>9839.4869999999992</c:v>
                </c:pt>
                <c:pt idx="274">
                  <c:v>10292.16</c:v>
                </c:pt>
                <c:pt idx="275">
                  <c:v>10501.9</c:v>
                </c:pt>
                <c:pt idx="276">
                  <c:v>10451.69</c:v>
                </c:pt>
                <c:pt idx="277">
                  <c:v>10327</c:v>
                </c:pt>
                <c:pt idx="278">
                  <c:v>10311.709999999999</c:v>
                </c:pt>
                <c:pt idx="279">
                  <c:v>10291.94</c:v>
                </c:pt>
                <c:pt idx="280">
                  <c:v>10205.26</c:v>
                </c:pt>
                <c:pt idx="281">
                  <c:v>10163.68</c:v>
                </c:pt>
                <c:pt idx="282">
                  <c:v>10192.99</c:v>
                </c:pt>
                <c:pt idx="283">
                  <c:v>10132.99</c:v>
                </c:pt>
                <c:pt idx="284">
                  <c:v>9869.7440000000006</c:v>
                </c:pt>
                <c:pt idx="285">
                  <c:v>9042.8220000000001</c:v>
                </c:pt>
                <c:pt idx="286">
                  <c:v>8711.2189999999991</c:v>
                </c:pt>
                <c:pt idx="287">
                  <c:v>7778.7060000000001</c:v>
                </c:pt>
                <c:pt idx="288">
                  <c:v>7162.8680000000004</c:v>
                </c:pt>
                <c:pt idx="289">
                  <c:v>7974.183</c:v>
                </c:pt>
                <c:pt idx="290">
                  <c:v>8794.76</c:v>
                </c:pt>
                <c:pt idx="291">
                  <c:v>8675.1029999999992</c:v>
                </c:pt>
                <c:pt idx="292">
                  <c:v>7753.5140000000001</c:v>
                </c:pt>
                <c:pt idx="293">
                  <c:v>7343.1450000000004</c:v>
                </c:pt>
                <c:pt idx="294">
                  <c:v>7729.009</c:v>
                </c:pt>
                <c:pt idx="295">
                  <c:v>8409.5460000000003</c:v>
                </c:pt>
                <c:pt idx="296">
                  <c:v>9110.7790000000005</c:v>
                </c:pt>
                <c:pt idx="297">
                  <c:v>9798.0640000000003</c:v>
                </c:pt>
                <c:pt idx="298">
                  <c:v>9897.7129999999997</c:v>
                </c:pt>
                <c:pt idx="299">
                  <c:v>9609.2729999999992</c:v>
                </c:pt>
                <c:pt idx="300">
                  <c:v>9256.5010000000002</c:v>
                </c:pt>
                <c:pt idx="301">
                  <c:v>9097.1329999999998</c:v>
                </c:pt>
                <c:pt idx="302">
                  <c:v>8784.4989999999998</c:v>
                </c:pt>
                <c:pt idx="303">
                  <c:v>8800.1479999999992</c:v>
                </c:pt>
                <c:pt idx="304">
                  <c:v>9371.3539999999994</c:v>
                </c:pt>
                <c:pt idx="305">
                  <c:v>9926.8269999999993</c:v>
                </c:pt>
                <c:pt idx="306">
                  <c:v>10002.290000000001</c:v>
                </c:pt>
                <c:pt idx="307">
                  <c:v>10171.86</c:v>
                </c:pt>
                <c:pt idx="308">
                  <c:v>9911.0220000000008</c:v>
                </c:pt>
                <c:pt idx="309">
                  <c:v>9447.2810000000009</c:v>
                </c:pt>
                <c:pt idx="310">
                  <c:v>7758.0739999999996</c:v>
                </c:pt>
                <c:pt idx="311">
                  <c:v>7808.6310000000003</c:v>
                </c:pt>
                <c:pt idx="312">
                  <c:v>7886.8289999999997</c:v>
                </c:pt>
                <c:pt idx="313">
                  <c:v>7714.973</c:v>
                </c:pt>
                <c:pt idx="314">
                  <c:v>8775.7610000000004</c:v>
                </c:pt>
                <c:pt idx="315">
                  <c:v>8942.7279999999992</c:v>
                </c:pt>
                <c:pt idx="316">
                  <c:v>8957.8889999999992</c:v>
                </c:pt>
                <c:pt idx="317">
                  <c:v>9068.9050000000007</c:v>
                </c:pt>
                <c:pt idx="318">
                  <c:v>8955.9689999999991</c:v>
                </c:pt>
                <c:pt idx="319">
                  <c:v>9280.6730000000007</c:v>
                </c:pt>
                <c:pt idx="320">
                  <c:v>9590.2739999999994</c:v>
                </c:pt>
                <c:pt idx="321">
                  <c:v>10415.040000000001</c:v>
                </c:pt>
                <c:pt idx="322">
                  <c:v>10577.79</c:v>
                </c:pt>
                <c:pt idx="323">
                  <c:v>10577.91</c:v>
                </c:pt>
                <c:pt idx="324">
                  <c:v>10578.41</c:v>
                </c:pt>
                <c:pt idx="325">
                  <c:v>10577.94</c:v>
                </c:pt>
                <c:pt idx="326">
                  <c:v>10406.51</c:v>
                </c:pt>
                <c:pt idx="327">
                  <c:v>10428.469999999999</c:v>
                </c:pt>
                <c:pt idx="328">
                  <c:v>10218.09</c:v>
                </c:pt>
                <c:pt idx="329">
                  <c:v>10162.32</c:v>
                </c:pt>
                <c:pt idx="330">
                  <c:v>9500.0439999999999</c:v>
                </c:pt>
                <c:pt idx="331">
                  <c:v>9686.2919999999995</c:v>
                </c:pt>
                <c:pt idx="332">
                  <c:v>10218.459999999999</c:v>
                </c:pt>
                <c:pt idx="333">
                  <c:v>9755.2049999999999</c:v>
                </c:pt>
                <c:pt idx="334">
                  <c:v>9225.7469999999994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83B-4241-A28F-4148D6608979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[1]GB!$A$2:$A$336</c:f>
              <c:numCache>
                <c:formatCode>m/d/yyyy\ h:mm</c:formatCode>
                <c:ptCount val="335"/>
                <c:pt idx="0">
                  <c:v>45086.458333333336</c:v>
                </c:pt>
                <c:pt idx="1">
                  <c:v>45086.5</c:v>
                </c:pt>
                <c:pt idx="2">
                  <c:v>45086.541666666664</c:v>
                </c:pt>
                <c:pt idx="3">
                  <c:v>45086.583333333336</c:v>
                </c:pt>
                <c:pt idx="4">
                  <c:v>45086.625</c:v>
                </c:pt>
                <c:pt idx="5">
                  <c:v>45086.666666666664</c:v>
                </c:pt>
                <c:pt idx="6">
                  <c:v>45086.708333333336</c:v>
                </c:pt>
                <c:pt idx="7">
                  <c:v>45086.75</c:v>
                </c:pt>
                <c:pt idx="8">
                  <c:v>45086.791666666664</c:v>
                </c:pt>
                <c:pt idx="9">
                  <c:v>45086.833333333336</c:v>
                </c:pt>
                <c:pt idx="10">
                  <c:v>45086.875</c:v>
                </c:pt>
                <c:pt idx="11">
                  <c:v>45086.916666666664</c:v>
                </c:pt>
                <c:pt idx="12">
                  <c:v>45086.958333333336</c:v>
                </c:pt>
                <c:pt idx="13">
                  <c:v>45087</c:v>
                </c:pt>
                <c:pt idx="14">
                  <c:v>45087.041666666664</c:v>
                </c:pt>
                <c:pt idx="15">
                  <c:v>45087.083333333336</c:v>
                </c:pt>
                <c:pt idx="16">
                  <c:v>45087.125</c:v>
                </c:pt>
                <c:pt idx="17">
                  <c:v>45087.166666666664</c:v>
                </c:pt>
                <c:pt idx="18">
                  <c:v>45087.208333333336</c:v>
                </c:pt>
                <c:pt idx="19">
                  <c:v>45087.25</c:v>
                </c:pt>
                <c:pt idx="20">
                  <c:v>45087.291666666664</c:v>
                </c:pt>
                <c:pt idx="21">
                  <c:v>45087.333333333336</c:v>
                </c:pt>
                <c:pt idx="22">
                  <c:v>45087.375</c:v>
                </c:pt>
                <c:pt idx="23">
                  <c:v>45087.416666666664</c:v>
                </c:pt>
                <c:pt idx="24">
                  <c:v>45087.458333333336</c:v>
                </c:pt>
                <c:pt idx="25">
                  <c:v>45087.5</c:v>
                </c:pt>
                <c:pt idx="26">
                  <c:v>45087.541666666664</c:v>
                </c:pt>
                <c:pt idx="27">
                  <c:v>45087.583333333336</c:v>
                </c:pt>
                <c:pt idx="28">
                  <c:v>45087.625</c:v>
                </c:pt>
                <c:pt idx="29">
                  <c:v>45087.666666666664</c:v>
                </c:pt>
                <c:pt idx="30">
                  <c:v>45087.708333333336</c:v>
                </c:pt>
                <c:pt idx="31">
                  <c:v>45087.75</c:v>
                </c:pt>
                <c:pt idx="32">
                  <c:v>45087.791666666664</c:v>
                </c:pt>
                <c:pt idx="33">
                  <c:v>45087.833333333336</c:v>
                </c:pt>
                <c:pt idx="34">
                  <c:v>45087.875</c:v>
                </c:pt>
                <c:pt idx="35">
                  <c:v>45087.916666666664</c:v>
                </c:pt>
                <c:pt idx="36">
                  <c:v>45087.958333333336</c:v>
                </c:pt>
                <c:pt idx="37">
                  <c:v>45088</c:v>
                </c:pt>
                <c:pt idx="38">
                  <c:v>45088.041666666664</c:v>
                </c:pt>
                <c:pt idx="39">
                  <c:v>45088.083333333336</c:v>
                </c:pt>
                <c:pt idx="40">
                  <c:v>45088.125</c:v>
                </c:pt>
                <c:pt idx="41">
                  <c:v>45088.166666666664</c:v>
                </c:pt>
                <c:pt idx="42">
                  <c:v>45088.208333333336</c:v>
                </c:pt>
                <c:pt idx="43">
                  <c:v>45088.25</c:v>
                </c:pt>
                <c:pt idx="44">
                  <c:v>45088.291666666664</c:v>
                </c:pt>
                <c:pt idx="45">
                  <c:v>45088.333333333336</c:v>
                </c:pt>
                <c:pt idx="46">
                  <c:v>45088.375</c:v>
                </c:pt>
                <c:pt idx="47">
                  <c:v>45088.416666666664</c:v>
                </c:pt>
                <c:pt idx="48">
                  <c:v>45088.458333333336</c:v>
                </c:pt>
                <c:pt idx="49">
                  <c:v>45088.5</c:v>
                </c:pt>
                <c:pt idx="50">
                  <c:v>45088.541666666664</c:v>
                </c:pt>
                <c:pt idx="51">
                  <c:v>45088.583333333336</c:v>
                </c:pt>
                <c:pt idx="52">
                  <c:v>45088.625</c:v>
                </c:pt>
                <c:pt idx="53">
                  <c:v>45088.666666666664</c:v>
                </c:pt>
                <c:pt idx="54">
                  <c:v>45088.708333333336</c:v>
                </c:pt>
                <c:pt idx="55">
                  <c:v>45088.75</c:v>
                </c:pt>
                <c:pt idx="56">
                  <c:v>45088.791666666664</c:v>
                </c:pt>
                <c:pt idx="57">
                  <c:v>45088.833333333336</c:v>
                </c:pt>
                <c:pt idx="58">
                  <c:v>45088.875</c:v>
                </c:pt>
                <c:pt idx="59">
                  <c:v>45088.916666666664</c:v>
                </c:pt>
                <c:pt idx="60">
                  <c:v>45088.958333333336</c:v>
                </c:pt>
                <c:pt idx="61">
                  <c:v>45089</c:v>
                </c:pt>
                <c:pt idx="62">
                  <c:v>45089.041666666664</c:v>
                </c:pt>
                <c:pt idx="63">
                  <c:v>45089.083333333336</c:v>
                </c:pt>
                <c:pt idx="64">
                  <c:v>45089.125</c:v>
                </c:pt>
                <c:pt idx="65">
                  <c:v>45089.166666666664</c:v>
                </c:pt>
                <c:pt idx="66">
                  <c:v>45089.208333333336</c:v>
                </c:pt>
                <c:pt idx="67">
                  <c:v>45089.25</c:v>
                </c:pt>
                <c:pt idx="68">
                  <c:v>45089.291666666664</c:v>
                </c:pt>
                <c:pt idx="69">
                  <c:v>45089.333333333336</c:v>
                </c:pt>
                <c:pt idx="70">
                  <c:v>45089.375</c:v>
                </c:pt>
                <c:pt idx="71">
                  <c:v>45089.416666666664</c:v>
                </c:pt>
                <c:pt idx="72">
                  <c:v>45089.458333333336</c:v>
                </c:pt>
                <c:pt idx="73">
                  <c:v>45089.5</c:v>
                </c:pt>
                <c:pt idx="74">
                  <c:v>45089.541666666664</c:v>
                </c:pt>
                <c:pt idx="75">
                  <c:v>45089.583333333336</c:v>
                </c:pt>
                <c:pt idx="76">
                  <c:v>45089.625</c:v>
                </c:pt>
                <c:pt idx="77">
                  <c:v>45089.666666666664</c:v>
                </c:pt>
                <c:pt idx="78">
                  <c:v>45089.708333333336</c:v>
                </c:pt>
                <c:pt idx="79">
                  <c:v>45089.75</c:v>
                </c:pt>
                <c:pt idx="80">
                  <c:v>45089.791666666664</c:v>
                </c:pt>
                <c:pt idx="81">
                  <c:v>45089.833333333336</c:v>
                </c:pt>
                <c:pt idx="82">
                  <c:v>45089.875</c:v>
                </c:pt>
                <c:pt idx="83">
                  <c:v>45089.916666666664</c:v>
                </c:pt>
                <c:pt idx="84">
                  <c:v>45089.958333333336</c:v>
                </c:pt>
                <c:pt idx="85">
                  <c:v>45090</c:v>
                </c:pt>
                <c:pt idx="86">
                  <c:v>45090.041666666664</c:v>
                </c:pt>
                <c:pt idx="87">
                  <c:v>45090.083333333336</c:v>
                </c:pt>
                <c:pt idx="88">
                  <c:v>45090.125</c:v>
                </c:pt>
                <c:pt idx="89">
                  <c:v>45090.166666666664</c:v>
                </c:pt>
                <c:pt idx="90">
                  <c:v>45090.208333333336</c:v>
                </c:pt>
                <c:pt idx="91">
                  <c:v>45090.25</c:v>
                </c:pt>
                <c:pt idx="92">
                  <c:v>45090.291666666664</c:v>
                </c:pt>
                <c:pt idx="93">
                  <c:v>45090.333333333336</c:v>
                </c:pt>
                <c:pt idx="94">
                  <c:v>45090.375</c:v>
                </c:pt>
                <c:pt idx="95">
                  <c:v>45090.416666666664</c:v>
                </c:pt>
                <c:pt idx="96">
                  <c:v>45090.458333333336</c:v>
                </c:pt>
                <c:pt idx="97">
                  <c:v>45090.5</c:v>
                </c:pt>
                <c:pt idx="98">
                  <c:v>45090.541666666664</c:v>
                </c:pt>
                <c:pt idx="99">
                  <c:v>45090.583333333336</c:v>
                </c:pt>
                <c:pt idx="100">
                  <c:v>45090.625</c:v>
                </c:pt>
                <c:pt idx="101">
                  <c:v>45090.666666666664</c:v>
                </c:pt>
                <c:pt idx="102">
                  <c:v>45090.708333333336</c:v>
                </c:pt>
                <c:pt idx="103">
                  <c:v>45090.75</c:v>
                </c:pt>
                <c:pt idx="104">
                  <c:v>45090.791666666664</c:v>
                </c:pt>
                <c:pt idx="105">
                  <c:v>45090.833333333336</c:v>
                </c:pt>
                <c:pt idx="106">
                  <c:v>45090.875</c:v>
                </c:pt>
                <c:pt idx="107">
                  <c:v>45090.916666666664</c:v>
                </c:pt>
                <c:pt idx="108">
                  <c:v>45090.958333333336</c:v>
                </c:pt>
                <c:pt idx="109">
                  <c:v>45091</c:v>
                </c:pt>
                <c:pt idx="110">
                  <c:v>45091.041666666664</c:v>
                </c:pt>
                <c:pt idx="111">
                  <c:v>45091.083333333336</c:v>
                </c:pt>
                <c:pt idx="112">
                  <c:v>45091.125</c:v>
                </c:pt>
                <c:pt idx="113">
                  <c:v>45091.166666666664</c:v>
                </c:pt>
                <c:pt idx="114">
                  <c:v>45091.208333333336</c:v>
                </c:pt>
                <c:pt idx="115">
                  <c:v>45091.25</c:v>
                </c:pt>
                <c:pt idx="116">
                  <c:v>45091.291666666664</c:v>
                </c:pt>
                <c:pt idx="117">
                  <c:v>45091.333333333336</c:v>
                </c:pt>
                <c:pt idx="118">
                  <c:v>45091.375</c:v>
                </c:pt>
                <c:pt idx="119">
                  <c:v>45091.416666666664</c:v>
                </c:pt>
                <c:pt idx="120">
                  <c:v>45091.458333333336</c:v>
                </c:pt>
                <c:pt idx="121">
                  <c:v>45091.5</c:v>
                </c:pt>
                <c:pt idx="122">
                  <c:v>45091.541666666664</c:v>
                </c:pt>
                <c:pt idx="123">
                  <c:v>45091.583333333336</c:v>
                </c:pt>
                <c:pt idx="124">
                  <c:v>45091.625</c:v>
                </c:pt>
                <c:pt idx="125">
                  <c:v>45091.666666666664</c:v>
                </c:pt>
                <c:pt idx="126">
                  <c:v>45091.708333333336</c:v>
                </c:pt>
                <c:pt idx="127">
                  <c:v>45091.75</c:v>
                </c:pt>
                <c:pt idx="128">
                  <c:v>45091.791666666664</c:v>
                </c:pt>
                <c:pt idx="129">
                  <c:v>45091.833333333336</c:v>
                </c:pt>
                <c:pt idx="130">
                  <c:v>45091.875</c:v>
                </c:pt>
                <c:pt idx="131">
                  <c:v>45091.916666666664</c:v>
                </c:pt>
                <c:pt idx="132">
                  <c:v>45091.958333333336</c:v>
                </c:pt>
                <c:pt idx="133">
                  <c:v>45092</c:v>
                </c:pt>
                <c:pt idx="134">
                  <c:v>45092.041666666664</c:v>
                </c:pt>
                <c:pt idx="135">
                  <c:v>45092.083333333336</c:v>
                </c:pt>
                <c:pt idx="136">
                  <c:v>45092.125</c:v>
                </c:pt>
                <c:pt idx="137">
                  <c:v>45092.166666666664</c:v>
                </c:pt>
                <c:pt idx="138">
                  <c:v>45092.208333333336</c:v>
                </c:pt>
                <c:pt idx="139">
                  <c:v>45092.25</c:v>
                </c:pt>
                <c:pt idx="140">
                  <c:v>45092.291666666664</c:v>
                </c:pt>
                <c:pt idx="141">
                  <c:v>45092.333333333336</c:v>
                </c:pt>
                <c:pt idx="142">
                  <c:v>45092.375</c:v>
                </c:pt>
                <c:pt idx="143">
                  <c:v>45092.416666666664</c:v>
                </c:pt>
                <c:pt idx="144">
                  <c:v>45092.458333333336</c:v>
                </c:pt>
                <c:pt idx="145">
                  <c:v>45092.5</c:v>
                </c:pt>
                <c:pt idx="146">
                  <c:v>45092.541666666664</c:v>
                </c:pt>
                <c:pt idx="147">
                  <c:v>45092.583333333336</c:v>
                </c:pt>
                <c:pt idx="148">
                  <c:v>45092.625</c:v>
                </c:pt>
                <c:pt idx="149">
                  <c:v>45092.666666666664</c:v>
                </c:pt>
                <c:pt idx="150">
                  <c:v>45092.708333333336</c:v>
                </c:pt>
                <c:pt idx="151">
                  <c:v>45092.75</c:v>
                </c:pt>
                <c:pt idx="152">
                  <c:v>45092.791666666664</c:v>
                </c:pt>
                <c:pt idx="153">
                  <c:v>45092.833333333336</c:v>
                </c:pt>
                <c:pt idx="154">
                  <c:v>45092.875</c:v>
                </c:pt>
                <c:pt idx="155">
                  <c:v>45092.916666666664</c:v>
                </c:pt>
                <c:pt idx="156">
                  <c:v>45092.958333333336</c:v>
                </c:pt>
                <c:pt idx="157">
                  <c:v>45093</c:v>
                </c:pt>
                <c:pt idx="158">
                  <c:v>45093.041666666664</c:v>
                </c:pt>
                <c:pt idx="159">
                  <c:v>45093.083333333336</c:v>
                </c:pt>
                <c:pt idx="160">
                  <c:v>45093.125</c:v>
                </c:pt>
                <c:pt idx="161">
                  <c:v>45093.166666666664</c:v>
                </c:pt>
                <c:pt idx="162">
                  <c:v>45093.208333333336</c:v>
                </c:pt>
                <c:pt idx="163">
                  <c:v>45093.25</c:v>
                </c:pt>
                <c:pt idx="164">
                  <c:v>45093.291666666664</c:v>
                </c:pt>
                <c:pt idx="165">
                  <c:v>45093.333333333336</c:v>
                </c:pt>
                <c:pt idx="166">
                  <c:v>45093.375</c:v>
                </c:pt>
                <c:pt idx="167">
                  <c:v>45093.416666666664</c:v>
                </c:pt>
                <c:pt idx="168">
                  <c:v>45093.458333333336</c:v>
                </c:pt>
                <c:pt idx="169">
                  <c:v>45093.5</c:v>
                </c:pt>
                <c:pt idx="170">
                  <c:v>45093.541666666664</c:v>
                </c:pt>
                <c:pt idx="171">
                  <c:v>45093.583333333336</c:v>
                </c:pt>
                <c:pt idx="172">
                  <c:v>45093.625</c:v>
                </c:pt>
                <c:pt idx="173">
                  <c:v>45093.666666666664</c:v>
                </c:pt>
                <c:pt idx="174">
                  <c:v>45093.708333333336</c:v>
                </c:pt>
                <c:pt idx="175">
                  <c:v>45093.75</c:v>
                </c:pt>
                <c:pt idx="176">
                  <c:v>45093.791666666664</c:v>
                </c:pt>
                <c:pt idx="177">
                  <c:v>45093.833333333336</c:v>
                </c:pt>
                <c:pt idx="178">
                  <c:v>45093.875</c:v>
                </c:pt>
                <c:pt idx="179">
                  <c:v>45093.916666666664</c:v>
                </c:pt>
                <c:pt idx="180">
                  <c:v>45093.958333333336</c:v>
                </c:pt>
                <c:pt idx="181">
                  <c:v>45094</c:v>
                </c:pt>
                <c:pt idx="182">
                  <c:v>45094.041666666664</c:v>
                </c:pt>
                <c:pt idx="183">
                  <c:v>45094.083333333336</c:v>
                </c:pt>
                <c:pt idx="184">
                  <c:v>45094.125</c:v>
                </c:pt>
                <c:pt idx="185">
                  <c:v>45094.166666666664</c:v>
                </c:pt>
                <c:pt idx="186">
                  <c:v>45094.208333333336</c:v>
                </c:pt>
                <c:pt idx="187">
                  <c:v>45094.25</c:v>
                </c:pt>
                <c:pt idx="188">
                  <c:v>45094.291666666664</c:v>
                </c:pt>
                <c:pt idx="189">
                  <c:v>45094.333333333336</c:v>
                </c:pt>
                <c:pt idx="190">
                  <c:v>45094.375</c:v>
                </c:pt>
                <c:pt idx="191">
                  <c:v>45094.416666666664</c:v>
                </c:pt>
                <c:pt idx="192">
                  <c:v>45094.458333333336</c:v>
                </c:pt>
                <c:pt idx="193">
                  <c:v>45094.5</c:v>
                </c:pt>
                <c:pt idx="194">
                  <c:v>45094.541666666664</c:v>
                </c:pt>
                <c:pt idx="195">
                  <c:v>45094.583333333336</c:v>
                </c:pt>
                <c:pt idx="196">
                  <c:v>45094.625</c:v>
                </c:pt>
                <c:pt idx="197">
                  <c:v>45094.666666666664</c:v>
                </c:pt>
                <c:pt idx="198">
                  <c:v>45094.708333333336</c:v>
                </c:pt>
                <c:pt idx="199">
                  <c:v>45094.75</c:v>
                </c:pt>
                <c:pt idx="200">
                  <c:v>45094.791666666664</c:v>
                </c:pt>
                <c:pt idx="201">
                  <c:v>45094.833333333336</c:v>
                </c:pt>
                <c:pt idx="202">
                  <c:v>45094.875</c:v>
                </c:pt>
                <c:pt idx="203">
                  <c:v>45094.916666666664</c:v>
                </c:pt>
                <c:pt idx="204">
                  <c:v>45094.958333333336</c:v>
                </c:pt>
                <c:pt idx="205">
                  <c:v>45095</c:v>
                </c:pt>
                <c:pt idx="206">
                  <c:v>45095.041666666664</c:v>
                </c:pt>
                <c:pt idx="207">
                  <c:v>45095.083333333336</c:v>
                </c:pt>
                <c:pt idx="208">
                  <c:v>45095.125</c:v>
                </c:pt>
                <c:pt idx="209">
                  <c:v>45095.166666666664</c:v>
                </c:pt>
                <c:pt idx="210">
                  <c:v>45095.208333333336</c:v>
                </c:pt>
                <c:pt idx="211">
                  <c:v>45095.25</c:v>
                </c:pt>
                <c:pt idx="212">
                  <c:v>45095.291666666664</c:v>
                </c:pt>
                <c:pt idx="213">
                  <c:v>45095.333333333336</c:v>
                </c:pt>
                <c:pt idx="214">
                  <c:v>45095.375</c:v>
                </c:pt>
                <c:pt idx="215">
                  <c:v>45095.416666666664</c:v>
                </c:pt>
                <c:pt idx="216">
                  <c:v>45095.458333333336</c:v>
                </c:pt>
                <c:pt idx="217">
                  <c:v>45095.5</c:v>
                </c:pt>
                <c:pt idx="218">
                  <c:v>45095.541666666664</c:v>
                </c:pt>
                <c:pt idx="219">
                  <c:v>45095.583333333336</c:v>
                </c:pt>
                <c:pt idx="220">
                  <c:v>45095.625</c:v>
                </c:pt>
                <c:pt idx="221">
                  <c:v>45095.666666666664</c:v>
                </c:pt>
                <c:pt idx="222">
                  <c:v>45095.708333333336</c:v>
                </c:pt>
                <c:pt idx="223">
                  <c:v>45095.75</c:v>
                </c:pt>
                <c:pt idx="224">
                  <c:v>45095.791666666664</c:v>
                </c:pt>
                <c:pt idx="225">
                  <c:v>45095.833333333336</c:v>
                </c:pt>
                <c:pt idx="226">
                  <c:v>45095.875</c:v>
                </c:pt>
                <c:pt idx="227">
                  <c:v>45095.916666666664</c:v>
                </c:pt>
                <c:pt idx="228">
                  <c:v>45095.958333333336</c:v>
                </c:pt>
                <c:pt idx="229">
                  <c:v>45096</c:v>
                </c:pt>
                <c:pt idx="230">
                  <c:v>45096.041666666664</c:v>
                </c:pt>
                <c:pt idx="231">
                  <c:v>45096.083333333336</c:v>
                </c:pt>
                <c:pt idx="232">
                  <c:v>45096.125</c:v>
                </c:pt>
                <c:pt idx="233">
                  <c:v>45096.166666666664</c:v>
                </c:pt>
                <c:pt idx="234">
                  <c:v>45096.208333333336</c:v>
                </c:pt>
                <c:pt idx="235">
                  <c:v>45096.25</c:v>
                </c:pt>
                <c:pt idx="236">
                  <c:v>45096.291666666664</c:v>
                </c:pt>
                <c:pt idx="237">
                  <c:v>45096.333333333336</c:v>
                </c:pt>
                <c:pt idx="238">
                  <c:v>45096.375</c:v>
                </c:pt>
                <c:pt idx="239">
                  <c:v>45096.416666666664</c:v>
                </c:pt>
                <c:pt idx="240">
                  <c:v>45096.458333333336</c:v>
                </c:pt>
                <c:pt idx="241">
                  <c:v>45096.5</c:v>
                </c:pt>
                <c:pt idx="242">
                  <c:v>45096.541666666664</c:v>
                </c:pt>
                <c:pt idx="243">
                  <c:v>45096.583333333336</c:v>
                </c:pt>
                <c:pt idx="244">
                  <c:v>45096.625</c:v>
                </c:pt>
                <c:pt idx="245">
                  <c:v>45096.666666666664</c:v>
                </c:pt>
                <c:pt idx="246">
                  <c:v>45096.708333333336</c:v>
                </c:pt>
                <c:pt idx="247">
                  <c:v>45096.75</c:v>
                </c:pt>
                <c:pt idx="248">
                  <c:v>45096.791666666664</c:v>
                </c:pt>
                <c:pt idx="249">
                  <c:v>45096.833333333336</c:v>
                </c:pt>
                <c:pt idx="250">
                  <c:v>45096.875</c:v>
                </c:pt>
                <c:pt idx="251">
                  <c:v>45096.916666666664</c:v>
                </c:pt>
                <c:pt idx="252">
                  <c:v>45096.958333333336</c:v>
                </c:pt>
                <c:pt idx="253">
                  <c:v>45097</c:v>
                </c:pt>
                <c:pt idx="254">
                  <c:v>45097.041666666664</c:v>
                </c:pt>
                <c:pt idx="255">
                  <c:v>45097.083333333336</c:v>
                </c:pt>
                <c:pt idx="256">
                  <c:v>45097.125</c:v>
                </c:pt>
                <c:pt idx="257">
                  <c:v>45097.166666666664</c:v>
                </c:pt>
                <c:pt idx="258">
                  <c:v>45097.208333333336</c:v>
                </c:pt>
                <c:pt idx="259">
                  <c:v>45097.25</c:v>
                </c:pt>
                <c:pt idx="260">
                  <c:v>45097.291666666664</c:v>
                </c:pt>
                <c:pt idx="261">
                  <c:v>45097.333333333336</c:v>
                </c:pt>
                <c:pt idx="262">
                  <c:v>45097.375</c:v>
                </c:pt>
                <c:pt idx="263">
                  <c:v>45097.416666666664</c:v>
                </c:pt>
                <c:pt idx="264">
                  <c:v>45097.458333333336</c:v>
                </c:pt>
                <c:pt idx="265">
                  <c:v>45097.5</c:v>
                </c:pt>
                <c:pt idx="266">
                  <c:v>45097.541666666664</c:v>
                </c:pt>
                <c:pt idx="267">
                  <c:v>45097.583333333336</c:v>
                </c:pt>
                <c:pt idx="268">
                  <c:v>45097.625</c:v>
                </c:pt>
                <c:pt idx="269">
                  <c:v>45097.666666666664</c:v>
                </c:pt>
                <c:pt idx="270">
                  <c:v>45097.708333333336</c:v>
                </c:pt>
                <c:pt idx="271">
                  <c:v>45097.75</c:v>
                </c:pt>
                <c:pt idx="272">
                  <c:v>45097.791666666664</c:v>
                </c:pt>
                <c:pt idx="273">
                  <c:v>45097.833333333336</c:v>
                </c:pt>
                <c:pt idx="274">
                  <c:v>45097.875</c:v>
                </c:pt>
                <c:pt idx="275">
                  <c:v>45097.916666666664</c:v>
                </c:pt>
                <c:pt idx="276">
                  <c:v>45097.958333333336</c:v>
                </c:pt>
                <c:pt idx="277">
                  <c:v>45098</c:v>
                </c:pt>
                <c:pt idx="278">
                  <c:v>45098.041666666664</c:v>
                </c:pt>
                <c:pt idx="279">
                  <c:v>45098.083333333336</c:v>
                </c:pt>
                <c:pt idx="280">
                  <c:v>45098.125</c:v>
                </c:pt>
                <c:pt idx="281">
                  <c:v>45098.166666666664</c:v>
                </c:pt>
                <c:pt idx="282">
                  <c:v>45098.208333333336</c:v>
                </c:pt>
                <c:pt idx="283">
                  <c:v>45098.25</c:v>
                </c:pt>
                <c:pt idx="284">
                  <c:v>45098.291666666664</c:v>
                </c:pt>
                <c:pt idx="285">
                  <c:v>45098.333333333336</c:v>
                </c:pt>
                <c:pt idx="286">
                  <c:v>45098.375</c:v>
                </c:pt>
                <c:pt idx="287">
                  <c:v>45098.416666666664</c:v>
                </c:pt>
                <c:pt idx="288">
                  <c:v>45098.458333333336</c:v>
                </c:pt>
                <c:pt idx="289">
                  <c:v>45098.5</c:v>
                </c:pt>
                <c:pt idx="290">
                  <c:v>45098.541666666664</c:v>
                </c:pt>
                <c:pt idx="291">
                  <c:v>45098.583333333336</c:v>
                </c:pt>
                <c:pt idx="292">
                  <c:v>45098.625</c:v>
                </c:pt>
                <c:pt idx="293">
                  <c:v>45098.666666666664</c:v>
                </c:pt>
                <c:pt idx="294">
                  <c:v>45098.708333333336</c:v>
                </c:pt>
                <c:pt idx="295">
                  <c:v>45098.75</c:v>
                </c:pt>
                <c:pt idx="296">
                  <c:v>45098.791666666664</c:v>
                </c:pt>
                <c:pt idx="297">
                  <c:v>45098.833333333336</c:v>
                </c:pt>
                <c:pt idx="298">
                  <c:v>45098.875</c:v>
                </c:pt>
                <c:pt idx="299">
                  <c:v>45098.916666666664</c:v>
                </c:pt>
                <c:pt idx="300">
                  <c:v>45098.958333333336</c:v>
                </c:pt>
                <c:pt idx="301">
                  <c:v>45099</c:v>
                </c:pt>
                <c:pt idx="302">
                  <c:v>45099.041666666664</c:v>
                </c:pt>
                <c:pt idx="303">
                  <c:v>45099.083333333336</c:v>
                </c:pt>
                <c:pt idx="304">
                  <c:v>45099.125</c:v>
                </c:pt>
                <c:pt idx="305">
                  <c:v>45099.166666666664</c:v>
                </c:pt>
                <c:pt idx="306">
                  <c:v>45099.208333333336</c:v>
                </c:pt>
                <c:pt idx="307">
                  <c:v>45099.25</c:v>
                </c:pt>
                <c:pt idx="308">
                  <c:v>45099.291666666664</c:v>
                </c:pt>
                <c:pt idx="309">
                  <c:v>45099.333333333336</c:v>
                </c:pt>
                <c:pt idx="310">
                  <c:v>45099.375</c:v>
                </c:pt>
                <c:pt idx="311">
                  <c:v>45099.416666666664</c:v>
                </c:pt>
                <c:pt idx="312">
                  <c:v>45099.458333333336</c:v>
                </c:pt>
                <c:pt idx="313">
                  <c:v>45099.5</c:v>
                </c:pt>
                <c:pt idx="314">
                  <c:v>45099.541666666664</c:v>
                </c:pt>
                <c:pt idx="315">
                  <c:v>45099.583333333336</c:v>
                </c:pt>
                <c:pt idx="316">
                  <c:v>45099.625</c:v>
                </c:pt>
                <c:pt idx="317">
                  <c:v>45099.666666666664</c:v>
                </c:pt>
                <c:pt idx="318">
                  <c:v>45099.708333333336</c:v>
                </c:pt>
                <c:pt idx="319">
                  <c:v>45099.75</c:v>
                </c:pt>
                <c:pt idx="320">
                  <c:v>45099.791666666664</c:v>
                </c:pt>
                <c:pt idx="321">
                  <c:v>45099.833333333336</c:v>
                </c:pt>
                <c:pt idx="322">
                  <c:v>45099.875</c:v>
                </c:pt>
                <c:pt idx="323">
                  <c:v>45099.916666666664</c:v>
                </c:pt>
                <c:pt idx="324">
                  <c:v>45099.958333333336</c:v>
                </c:pt>
                <c:pt idx="325">
                  <c:v>45100</c:v>
                </c:pt>
                <c:pt idx="326">
                  <c:v>45100.041666666664</c:v>
                </c:pt>
                <c:pt idx="327">
                  <c:v>45100.083333333336</c:v>
                </c:pt>
                <c:pt idx="328">
                  <c:v>45100.125</c:v>
                </c:pt>
                <c:pt idx="329">
                  <c:v>45100.166666666664</c:v>
                </c:pt>
                <c:pt idx="330">
                  <c:v>45100.208333333336</c:v>
                </c:pt>
                <c:pt idx="331">
                  <c:v>45100.25</c:v>
                </c:pt>
                <c:pt idx="332">
                  <c:v>45100.291666666664</c:v>
                </c:pt>
                <c:pt idx="333">
                  <c:v>45100.333333333336</c:v>
                </c:pt>
                <c:pt idx="334">
                  <c:v>45100.375</c:v>
                </c:pt>
              </c:numCache>
            </c:numRef>
          </c:xVal>
          <c:yVal>
            <c:numRef>
              <c:f>[1]GB!$G$2:$G$336</c:f>
              <c:numCache>
                <c:formatCode>General</c:formatCode>
                <c:ptCount val="335"/>
                <c:pt idx="0">
                  <c:v>7340.9040000000005</c:v>
                </c:pt>
                <c:pt idx="1">
                  <c:v>7427.1049999999996</c:v>
                </c:pt>
                <c:pt idx="2">
                  <c:v>7904.9040000000005</c:v>
                </c:pt>
                <c:pt idx="3">
                  <c:v>8605.1270000000004</c:v>
                </c:pt>
                <c:pt idx="4">
                  <c:v>8596.3459999999995</c:v>
                </c:pt>
                <c:pt idx="5">
                  <c:v>9449.1479999999992</c:v>
                </c:pt>
                <c:pt idx="6">
                  <c:v>10079.82</c:v>
                </c:pt>
                <c:pt idx="7">
                  <c:v>10186.93</c:v>
                </c:pt>
                <c:pt idx="8">
                  <c:v>9873.1280000000006</c:v>
                </c:pt>
                <c:pt idx="9">
                  <c:v>9789.7569999999996</c:v>
                </c:pt>
                <c:pt idx="10">
                  <c:v>9846.268</c:v>
                </c:pt>
                <c:pt idx="11">
                  <c:v>9729.6080000000002</c:v>
                </c:pt>
                <c:pt idx="12">
                  <c:v>9607.4</c:v>
                </c:pt>
                <c:pt idx="13">
                  <c:v>9482.2000000000007</c:v>
                </c:pt>
                <c:pt idx="14">
                  <c:v>9419.4519999999993</c:v>
                </c:pt>
                <c:pt idx="15">
                  <c:v>9361.8680000000004</c:v>
                </c:pt>
                <c:pt idx="16">
                  <c:v>9335.6239999999998</c:v>
                </c:pt>
                <c:pt idx="17">
                  <c:v>9300.6509999999998</c:v>
                </c:pt>
                <c:pt idx="18">
                  <c:v>9258.0490000000009</c:v>
                </c:pt>
                <c:pt idx="19">
                  <c:v>9285.0959999999995</c:v>
                </c:pt>
                <c:pt idx="20">
                  <c:v>9025.8639999999996</c:v>
                </c:pt>
                <c:pt idx="21">
                  <c:v>8530.5529999999999</c:v>
                </c:pt>
                <c:pt idx="22">
                  <c:v>7564.15</c:v>
                </c:pt>
                <c:pt idx="23">
                  <c:v>7079.1189999999997</c:v>
                </c:pt>
                <c:pt idx="24">
                  <c:v>6973.634</c:v>
                </c:pt>
                <c:pt idx="25">
                  <c:v>6922.18</c:v>
                </c:pt>
                <c:pt idx="26">
                  <c:v>6920.3919999999998</c:v>
                </c:pt>
                <c:pt idx="27">
                  <c:v>7173.6890000000003</c:v>
                </c:pt>
                <c:pt idx="28">
                  <c:v>8080.9340000000002</c:v>
                </c:pt>
                <c:pt idx="29">
                  <c:v>7777.6310000000003</c:v>
                </c:pt>
                <c:pt idx="30">
                  <c:v>7859.8050000000003</c:v>
                </c:pt>
                <c:pt idx="31">
                  <c:v>8474.5720000000001</c:v>
                </c:pt>
                <c:pt idx="32">
                  <c:v>9246.0159999999996</c:v>
                </c:pt>
                <c:pt idx="33">
                  <c:v>9874.6560000000009</c:v>
                </c:pt>
                <c:pt idx="34">
                  <c:v>10147.950000000001</c:v>
                </c:pt>
                <c:pt idx="35">
                  <c:v>10236.18</c:v>
                </c:pt>
                <c:pt idx="36">
                  <c:v>10071.6</c:v>
                </c:pt>
                <c:pt idx="37">
                  <c:v>10028.48</c:v>
                </c:pt>
                <c:pt idx="38">
                  <c:v>9930.5660000000007</c:v>
                </c:pt>
                <c:pt idx="39">
                  <c:v>9832.2450000000008</c:v>
                </c:pt>
                <c:pt idx="40">
                  <c:v>9740.1010000000006</c:v>
                </c:pt>
                <c:pt idx="41">
                  <c:v>9695.6020000000008</c:v>
                </c:pt>
                <c:pt idx="42">
                  <c:v>9635.83</c:v>
                </c:pt>
                <c:pt idx="43">
                  <c:v>9552.2489999999998</c:v>
                </c:pt>
                <c:pt idx="44">
                  <c:v>9190.9410000000007</c:v>
                </c:pt>
                <c:pt idx="45">
                  <c:v>8670.3770000000004</c:v>
                </c:pt>
                <c:pt idx="46">
                  <c:v>7882.83</c:v>
                </c:pt>
                <c:pt idx="47">
                  <c:v>7395.9070000000002</c:v>
                </c:pt>
                <c:pt idx="48">
                  <c:v>7425.6610000000001</c:v>
                </c:pt>
                <c:pt idx="49">
                  <c:v>7429.6090000000004</c:v>
                </c:pt>
                <c:pt idx="50">
                  <c:v>7281.415</c:v>
                </c:pt>
                <c:pt idx="51">
                  <c:v>7426.1189999999997</c:v>
                </c:pt>
                <c:pt idx="52">
                  <c:v>8011.4369999999999</c:v>
                </c:pt>
                <c:pt idx="53">
                  <c:v>8320.3410000000003</c:v>
                </c:pt>
                <c:pt idx="54">
                  <c:v>8949.6080000000002</c:v>
                </c:pt>
                <c:pt idx="55">
                  <c:v>9412.6380000000008</c:v>
                </c:pt>
                <c:pt idx="56">
                  <c:v>9712.2569999999996</c:v>
                </c:pt>
                <c:pt idx="57">
                  <c:v>9975.6749999999993</c:v>
                </c:pt>
                <c:pt idx="58">
                  <c:v>10178.370000000001</c:v>
                </c:pt>
                <c:pt idx="59">
                  <c:v>10057.44</c:v>
                </c:pt>
                <c:pt idx="60">
                  <c:v>9862.0059999999994</c:v>
                </c:pt>
                <c:pt idx="61">
                  <c:v>9769.56</c:v>
                </c:pt>
                <c:pt idx="62">
                  <c:v>9646.4419999999991</c:v>
                </c:pt>
                <c:pt idx="63">
                  <c:v>9628.0149999999994</c:v>
                </c:pt>
                <c:pt idx="64">
                  <c:v>9634.6650000000009</c:v>
                </c:pt>
                <c:pt idx="65">
                  <c:v>9443.5949999999993</c:v>
                </c:pt>
                <c:pt idx="66">
                  <c:v>9432.3060000000005</c:v>
                </c:pt>
                <c:pt idx="67">
                  <c:v>9365.4789999999994</c:v>
                </c:pt>
                <c:pt idx="68">
                  <c:v>9111.1180000000004</c:v>
                </c:pt>
                <c:pt idx="69">
                  <c:v>8572.2929999999997</c:v>
                </c:pt>
                <c:pt idx="70">
                  <c:v>7888.607</c:v>
                </c:pt>
                <c:pt idx="71">
                  <c:v>7311.1</c:v>
                </c:pt>
                <c:pt idx="72">
                  <c:v>6996.8019999999997</c:v>
                </c:pt>
                <c:pt idx="73">
                  <c:v>7199.5959999999995</c:v>
                </c:pt>
                <c:pt idx="74">
                  <c:v>7252.2460000000001</c:v>
                </c:pt>
                <c:pt idx="75">
                  <c:v>6966.1549999999997</c:v>
                </c:pt>
                <c:pt idx="76">
                  <c:v>7549.87</c:v>
                </c:pt>
                <c:pt idx="77">
                  <c:v>8259.0920000000006</c:v>
                </c:pt>
                <c:pt idx="78">
                  <c:v>8717.5169999999998</c:v>
                </c:pt>
                <c:pt idx="79">
                  <c:v>9031.4740000000002</c:v>
                </c:pt>
                <c:pt idx="80">
                  <c:v>9055.116</c:v>
                </c:pt>
                <c:pt idx="81">
                  <c:v>9644.9429999999993</c:v>
                </c:pt>
                <c:pt idx="82">
                  <c:v>10048.9</c:v>
                </c:pt>
                <c:pt idx="83">
                  <c:v>10144.129999999999</c:v>
                </c:pt>
                <c:pt idx="84">
                  <c:v>10090.11</c:v>
                </c:pt>
                <c:pt idx="85">
                  <c:v>10102.27</c:v>
                </c:pt>
                <c:pt idx="86">
                  <c:v>10060.469999999999</c:v>
                </c:pt>
                <c:pt idx="87">
                  <c:v>9985.7800000000007</c:v>
                </c:pt>
                <c:pt idx="88">
                  <c:v>9940.5229999999992</c:v>
                </c:pt>
                <c:pt idx="89">
                  <c:v>9878.92</c:v>
                </c:pt>
                <c:pt idx="90">
                  <c:v>9968.7890000000007</c:v>
                </c:pt>
                <c:pt idx="91">
                  <c:v>9608.1779999999999</c:v>
                </c:pt>
                <c:pt idx="92">
                  <c:v>9254.6650000000009</c:v>
                </c:pt>
                <c:pt idx="93">
                  <c:v>8657.2009999999991</c:v>
                </c:pt>
                <c:pt idx="94">
                  <c:v>8057.17</c:v>
                </c:pt>
                <c:pt idx="95">
                  <c:v>7667.0789999999997</c:v>
                </c:pt>
                <c:pt idx="96">
                  <c:v>7602.4719999999998</c:v>
                </c:pt>
                <c:pt idx="97">
                  <c:v>7765.6279999999997</c:v>
                </c:pt>
                <c:pt idx="98">
                  <c:v>7686.5720000000001</c:v>
                </c:pt>
                <c:pt idx="99">
                  <c:v>7954.2070000000003</c:v>
                </c:pt>
                <c:pt idx="100">
                  <c:v>8128.1409999999996</c:v>
                </c:pt>
                <c:pt idx="101">
                  <c:v>8373.6579999999994</c:v>
                </c:pt>
                <c:pt idx="102">
                  <c:v>9075.2279999999992</c:v>
                </c:pt>
                <c:pt idx="103">
                  <c:v>9425.616</c:v>
                </c:pt>
                <c:pt idx="104">
                  <c:v>9497.39</c:v>
                </c:pt>
                <c:pt idx="105">
                  <c:v>9828.0689999999995</c:v>
                </c:pt>
                <c:pt idx="106">
                  <c:v>10108.58</c:v>
                </c:pt>
                <c:pt idx="107">
                  <c:v>10169.6</c:v>
                </c:pt>
                <c:pt idx="108">
                  <c:v>10068.280000000001</c:v>
                </c:pt>
                <c:pt idx="109">
                  <c:v>10003.69</c:v>
                </c:pt>
                <c:pt idx="110">
                  <c:v>9956.1980000000003</c:v>
                </c:pt>
                <c:pt idx="111">
                  <c:v>9811.9069999999992</c:v>
                </c:pt>
                <c:pt idx="112">
                  <c:v>9754.9879999999994</c:v>
                </c:pt>
                <c:pt idx="113">
                  <c:v>9705.3070000000007</c:v>
                </c:pt>
                <c:pt idx="114">
                  <c:v>9714.5910000000003</c:v>
                </c:pt>
                <c:pt idx="115">
                  <c:v>9746.2990000000009</c:v>
                </c:pt>
                <c:pt idx="116">
                  <c:v>9451.42</c:v>
                </c:pt>
                <c:pt idx="117">
                  <c:v>8931.7540000000008</c:v>
                </c:pt>
                <c:pt idx="118">
                  <c:v>8036.3069999999998</c:v>
                </c:pt>
                <c:pt idx="119">
                  <c:v>7552.46</c:v>
                </c:pt>
                <c:pt idx="120">
                  <c:v>7750.3860000000004</c:v>
                </c:pt>
                <c:pt idx="121">
                  <c:v>7735.1809999999996</c:v>
                </c:pt>
                <c:pt idx="122">
                  <c:v>7625.9629999999997</c:v>
                </c:pt>
                <c:pt idx="123">
                  <c:v>7797.01</c:v>
                </c:pt>
                <c:pt idx="124">
                  <c:v>7994.2539999999999</c:v>
                </c:pt>
                <c:pt idx="125">
                  <c:v>8098.8450000000003</c:v>
                </c:pt>
                <c:pt idx="126">
                  <c:v>8149.4660000000003</c:v>
                </c:pt>
                <c:pt idx="127">
                  <c:v>8500.5300000000007</c:v>
                </c:pt>
                <c:pt idx="128">
                  <c:v>8967.16</c:v>
                </c:pt>
                <c:pt idx="129">
                  <c:v>9659.0169999999998</c:v>
                </c:pt>
                <c:pt idx="130">
                  <c:v>10084.379999999999</c:v>
                </c:pt>
                <c:pt idx="131">
                  <c:v>10393.51</c:v>
                </c:pt>
                <c:pt idx="132">
                  <c:v>9741.56</c:v>
                </c:pt>
                <c:pt idx="133">
                  <c:v>10184.73</c:v>
                </c:pt>
                <c:pt idx="134">
                  <c:v>10405.1</c:v>
                </c:pt>
                <c:pt idx="135">
                  <c:v>10319.19</c:v>
                </c:pt>
                <c:pt idx="136">
                  <c:v>10128.76</c:v>
                </c:pt>
                <c:pt idx="137">
                  <c:v>9938.2189999999991</c:v>
                </c:pt>
                <c:pt idx="138">
                  <c:v>9807.6740000000009</c:v>
                </c:pt>
                <c:pt idx="139">
                  <c:v>9641.5450000000001</c:v>
                </c:pt>
                <c:pt idx="140">
                  <c:v>9340.3860000000004</c:v>
                </c:pt>
                <c:pt idx="141">
                  <c:v>8732.9969999999994</c:v>
                </c:pt>
                <c:pt idx="142">
                  <c:v>7887.7619999999997</c:v>
                </c:pt>
                <c:pt idx="143">
                  <c:v>7600.1549999999997</c:v>
                </c:pt>
                <c:pt idx="144">
                  <c:v>7663.8469999999998</c:v>
                </c:pt>
                <c:pt idx="145">
                  <c:v>8155.6869999999999</c:v>
                </c:pt>
                <c:pt idx="146">
                  <c:v>7878.3580000000002</c:v>
                </c:pt>
                <c:pt idx="147">
                  <c:v>8440.0460000000003</c:v>
                </c:pt>
                <c:pt idx="148">
                  <c:v>9024.3089999999993</c:v>
                </c:pt>
                <c:pt idx="149">
                  <c:v>9328.6309999999994</c:v>
                </c:pt>
                <c:pt idx="150">
                  <c:v>8240.7970000000005</c:v>
                </c:pt>
                <c:pt idx="151">
                  <c:v>8252.0049999999992</c:v>
                </c:pt>
                <c:pt idx="152">
                  <c:v>8822.0480000000007</c:v>
                </c:pt>
                <c:pt idx="153">
                  <c:v>9391.0939999999991</c:v>
                </c:pt>
                <c:pt idx="154">
                  <c:v>9896.5920000000006</c:v>
                </c:pt>
                <c:pt idx="155">
                  <c:v>9845.1820000000007</c:v>
                </c:pt>
                <c:pt idx="156">
                  <c:v>9657.5789999999997</c:v>
                </c:pt>
                <c:pt idx="157">
                  <c:v>9525.9349999999995</c:v>
                </c:pt>
                <c:pt idx="158">
                  <c:v>9448.1170000000002</c:v>
                </c:pt>
                <c:pt idx="159">
                  <c:v>9383.19</c:v>
                </c:pt>
                <c:pt idx="160">
                  <c:v>9380.902</c:v>
                </c:pt>
                <c:pt idx="161">
                  <c:v>9430.8950000000004</c:v>
                </c:pt>
                <c:pt idx="162">
                  <c:v>9510.0370000000003</c:v>
                </c:pt>
                <c:pt idx="163">
                  <c:v>8767.973</c:v>
                </c:pt>
                <c:pt idx="164">
                  <c:v>9001.3250000000007</c:v>
                </c:pt>
                <c:pt idx="165">
                  <c:v>8519.6200000000008</c:v>
                </c:pt>
                <c:pt idx="166">
                  <c:v>7708.8710000000001</c:v>
                </c:pt>
                <c:pt idx="167">
                  <c:v>7565.8320000000003</c:v>
                </c:pt>
                <c:pt idx="168">
                  <c:v>7303.2039999999997</c:v>
                </c:pt>
                <c:pt idx="169">
                  <c:v>7136.3950000000004</c:v>
                </c:pt>
                <c:pt idx="170">
                  <c:v>7243.7139999999999</c:v>
                </c:pt>
                <c:pt idx="171">
                  <c:v>7278.6719999999996</c:v>
                </c:pt>
                <c:pt idx="172">
                  <c:v>7486.6080000000002</c:v>
                </c:pt>
                <c:pt idx="173">
                  <c:v>7540.8760000000002</c:v>
                </c:pt>
                <c:pt idx="174">
                  <c:v>7707.79</c:v>
                </c:pt>
                <c:pt idx="175">
                  <c:v>7956.6890000000003</c:v>
                </c:pt>
                <c:pt idx="176">
                  <c:v>8610.0499999999993</c:v>
                </c:pt>
                <c:pt idx="177">
                  <c:v>9425.2739999999994</c:v>
                </c:pt>
                <c:pt idx="178">
                  <c:v>9791.8610000000008</c:v>
                </c:pt>
                <c:pt idx="179">
                  <c:v>9820.5540000000001</c:v>
                </c:pt>
                <c:pt idx="180">
                  <c:v>9757.9830000000002</c:v>
                </c:pt>
                <c:pt idx="181">
                  <c:v>9693.6720000000005</c:v>
                </c:pt>
                <c:pt idx="182">
                  <c:v>9604.9619999999995</c:v>
                </c:pt>
                <c:pt idx="183">
                  <c:v>9556.7170000000006</c:v>
                </c:pt>
                <c:pt idx="184">
                  <c:v>9591.3019999999997</c:v>
                </c:pt>
                <c:pt idx="185">
                  <c:v>9631.2710000000006</c:v>
                </c:pt>
                <c:pt idx="186">
                  <c:v>9676.1890000000003</c:v>
                </c:pt>
                <c:pt idx="187">
                  <c:v>9689.0120000000006</c:v>
                </c:pt>
                <c:pt idx="188">
                  <c:v>8980.0759999999991</c:v>
                </c:pt>
                <c:pt idx="189">
                  <c:v>6261.857</c:v>
                </c:pt>
                <c:pt idx="190">
                  <c:v>7329.625</c:v>
                </c:pt>
                <c:pt idx="191">
                  <c:v>7838.1589999999997</c:v>
                </c:pt>
                <c:pt idx="192">
                  <c:v>7968.4780000000001</c:v>
                </c:pt>
                <c:pt idx="193">
                  <c:v>7836.634</c:v>
                </c:pt>
                <c:pt idx="194">
                  <c:v>7543.7089999999998</c:v>
                </c:pt>
                <c:pt idx="195">
                  <c:v>7688.1270000000004</c:v>
                </c:pt>
                <c:pt idx="196">
                  <c:v>8074.9769999999999</c:v>
                </c:pt>
                <c:pt idx="197">
                  <c:v>8372.0329999999994</c:v>
                </c:pt>
                <c:pt idx="198">
                  <c:v>8588.3389999999999</c:v>
                </c:pt>
                <c:pt idx="199">
                  <c:v>8938.5509999999995</c:v>
                </c:pt>
                <c:pt idx="200">
                  <c:v>9536.4470000000001</c:v>
                </c:pt>
                <c:pt idx="201">
                  <c:v>9793.3009999999995</c:v>
                </c:pt>
                <c:pt idx="202">
                  <c:v>10062.84</c:v>
                </c:pt>
                <c:pt idx="203">
                  <c:v>10097.459999999999</c:v>
                </c:pt>
                <c:pt idx="204">
                  <c:v>10153.39</c:v>
                </c:pt>
                <c:pt idx="205">
                  <c:v>10098.51</c:v>
                </c:pt>
                <c:pt idx="206">
                  <c:v>10006.89</c:v>
                </c:pt>
                <c:pt idx="207">
                  <c:v>9954.3539999999994</c:v>
                </c:pt>
                <c:pt idx="208">
                  <c:v>9827.51</c:v>
                </c:pt>
                <c:pt idx="209">
                  <c:v>9760.6849999999995</c:v>
                </c:pt>
                <c:pt idx="210">
                  <c:v>9698.7440000000006</c:v>
                </c:pt>
                <c:pt idx="211">
                  <c:v>9650.3559999999998</c:v>
                </c:pt>
                <c:pt idx="212">
                  <c:v>9394.5190000000002</c:v>
                </c:pt>
                <c:pt idx="213">
                  <c:v>8642.8690000000006</c:v>
                </c:pt>
                <c:pt idx="214">
                  <c:v>8051.04</c:v>
                </c:pt>
                <c:pt idx="215">
                  <c:v>7777.1049999999996</c:v>
                </c:pt>
                <c:pt idx="216">
                  <c:v>7669.393</c:v>
                </c:pt>
                <c:pt idx="217">
                  <c:v>8144.21</c:v>
                </c:pt>
                <c:pt idx="218">
                  <c:v>7867.058</c:v>
                </c:pt>
                <c:pt idx="219">
                  <c:v>7866.5339999999997</c:v>
                </c:pt>
                <c:pt idx="220">
                  <c:v>8229.7530000000006</c:v>
                </c:pt>
                <c:pt idx="221">
                  <c:v>8691.5210000000006</c:v>
                </c:pt>
                <c:pt idx="222">
                  <c:v>8806.48</c:v>
                </c:pt>
                <c:pt idx="223">
                  <c:v>9071.0460000000003</c:v>
                </c:pt>
                <c:pt idx="224">
                  <c:v>9684.366</c:v>
                </c:pt>
                <c:pt idx="225">
                  <c:v>10106.540000000001</c:v>
                </c:pt>
                <c:pt idx="226">
                  <c:v>10266.33</c:v>
                </c:pt>
                <c:pt idx="227">
                  <c:v>10268.030000000001</c:v>
                </c:pt>
                <c:pt idx="228">
                  <c:v>10237.61</c:v>
                </c:pt>
                <c:pt idx="229">
                  <c:v>10239.200000000001</c:v>
                </c:pt>
                <c:pt idx="230">
                  <c:v>10198.41</c:v>
                </c:pt>
                <c:pt idx="231">
                  <c:v>10105.91</c:v>
                </c:pt>
                <c:pt idx="232">
                  <c:v>10063.91</c:v>
                </c:pt>
                <c:pt idx="233">
                  <c:v>10029.1</c:v>
                </c:pt>
                <c:pt idx="234">
                  <c:v>9935.4840000000004</c:v>
                </c:pt>
                <c:pt idx="235">
                  <c:v>9863.19</c:v>
                </c:pt>
                <c:pt idx="236">
                  <c:v>9546.4979999999996</c:v>
                </c:pt>
                <c:pt idx="237">
                  <c:v>9086.0450000000001</c:v>
                </c:pt>
                <c:pt idx="238">
                  <c:v>8177.01</c:v>
                </c:pt>
                <c:pt idx="239">
                  <c:v>7762.8649999999998</c:v>
                </c:pt>
                <c:pt idx="240">
                  <c:v>7435.5929999999998</c:v>
                </c:pt>
                <c:pt idx="241">
                  <c:v>7520.07</c:v>
                </c:pt>
                <c:pt idx="242">
                  <c:v>7793.4589999999998</c:v>
                </c:pt>
                <c:pt idx="243">
                  <c:v>7775.2889999999998</c:v>
                </c:pt>
                <c:pt idx="244">
                  <c:v>7879.308</c:v>
                </c:pt>
                <c:pt idx="245">
                  <c:v>7914.3869999999997</c:v>
                </c:pt>
                <c:pt idx="246">
                  <c:v>8140.1009999999997</c:v>
                </c:pt>
                <c:pt idx="247">
                  <c:v>8499.0779999999995</c:v>
                </c:pt>
                <c:pt idx="248">
                  <c:v>9134.36</c:v>
                </c:pt>
                <c:pt idx="249">
                  <c:v>9709.8160000000007</c:v>
                </c:pt>
                <c:pt idx="250">
                  <c:v>9966.0920000000006</c:v>
                </c:pt>
                <c:pt idx="251">
                  <c:v>9944.982</c:v>
                </c:pt>
                <c:pt idx="252">
                  <c:v>9803.0879999999997</c:v>
                </c:pt>
                <c:pt idx="253">
                  <c:v>9756.3160000000007</c:v>
                </c:pt>
                <c:pt idx="254">
                  <c:v>9701.5059999999994</c:v>
                </c:pt>
                <c:pt idx="255">
                  <c:v>9674.2029999999995</c:v>
                </c:pt>
                <c:pt idx="256">
                  <c:v>10023.620000000001</c:v>
                </c:pt>
                <c:pt idx="257">
                  <c:v>9414.8040000000001</c:v>
                </c:pt>
                <c:pt idx="258">
                  <c:v>7837.4870000000001</c:v>
                </c:pt>
                <c:pt idx="259">
                  <c:v>8705.6329999999998</c:v>
                </c:pt>
                <c:pt idx="260">
                  <c:v>9644.3179999999993</c:v>
                </c:pt>
                <c:pt idx="261">
                  <c:v>9603.6530000000002</c:v>
                </c:pt>
                <c:pt idx="262">
                  <c:v>8449.9979999999996</c:v>
                </c:pt>
                <c:pt idx="263">
                  <c:v>7916.866</c:v>
                </c:pt>
                <c:pt idx="264">
                  <c:v>7273.7340000000004</c:v>
                </c:pt>
                <c:pt idx="265">
                  <c:v>7387.2709999999997</c:v>
                </c:pt>
                <c:pt idx="266">
                  <c:v>7321.0309999999999</c:v>
                </c:pt>
                <c:pt idx="267">
                  <c:v>7550.7939999999999</c:v>
                </c:pt>
                <c:pt idx="268">
                  <c:v>7761.0429999999997</c:v>
                </c:pt>
                <c:pt idx="269">
                  <c:v>7960.9979999999996</c:v>
                </c:pt>
                <c:pt idx="270">
                  <c:v>7932.777</c:v>
                </c:pt>
                <c:pt idx="271">
                  <c:v>8224.9210000000003</c:v>
                </c:pt>
                <c:pt idx="272">
                  <c:v>8842.8389999999999</c:v>
                </c:pt>
                <c:pt idx="273">
                  <c:v>9553.1880000000001</c:v>
                </c:pt>
                <c:pt idx="274">
                  <c:v>9948.5069999999996</c:v>
                </c:pt>
                <c:pt idx="275">
                  <c:v>10129.59</c:v>
                </c:pt>
                <c:pt idx="276">
                  <c:v>10086.19</c:v>
                </c:pt>
                <c:pt idx="277">
                  <c:v>9978.7309999999998</c:v>
                </c:pt>
                <c:pt idx="278">
                  <c:v>9965.9670000000006</c:v>
                </c:pt>
                <c:pt idx="279">
                  <c:v>9949.6350000000002</c:v>
                </c:pt>
                <c:pt idx="280">
                  <c:v>9873.3080000000009</c:v>
                </c:pt>
                <c:pt idx="281">
                  <c:v>9836.6849999999995</c:v>
                </c:pt>
                <c:pt idx="282">
                  <c:v>9862.9680000000008</c:v>
                </c:pt>
                <c:pt idx="283">
                  <c:v>9809.5889999999999</c:v>
                </c:pt>
                <c:pt idx="284">
                  <c:v>9581.5460000000003</c:v>
                </c:pt>
                <c:pt idx="285">
                  <c:v>8844.4750000000004</c:v>
                </c:pt>
                <c:pt idx="286">
                  <c:v>8545.3539999999994</c:v>
                </c:pt>
                <c:pt idx="287">
                  <c:v>7686.7060000000001</c:v>
                </c:pt>
                <c:pt idx="288">
                  <c:v>7107.6570000000002</c:v>
                </c:pt>
                <c:pt idx="289">
                  <c:v>7868.2290000000003</c:v>
                </c:pt>
                <c:pt idx="290">
                  <c:v>8620.5490000000009</c:v>
                </c:pt>
                <c:pt idx="291">
                  <c:v>8513.0529999999999</c:v>
                </c:pt>
                <c:pt idx="292">
                  <c:v>7663.491</c:v>
                </c:pt>
                <c:pt idx="293">
                  <c:v>7278.1130000000003</c:v>
                </c:pt>
                <c:pt idx="294">
                  <c:v>7640.54</c:v>
                </c:pt>
                <c:pt idx="295">
                  <c:v>8269.4599999999991</c:v>
                </c:pt>
                <c:pt idx="296">
                  <c:v>8906.4950000000008</c:v>
                </c:pt>
                <c:pt idx="297">
                  <c:v>9517.4750000000004</c:v>
                </c:pt>
                <c:pt idx="298">
                  <c:v>9604.3040000000001</c:v>
                </c:pt>
                <c:pt idx="299">
                  <c:v>9350.8060000000005</c:v>
                </c:pt>
                <c:pt idx="300">
                  <c:v>9034.0830000000005</c:v>
                </c:pt>
                <c:pt idx="301">
                  <c:v>8894.25</c:v>
                </c:pt>
                <c:pt idx="302">
                  <c:v>8623.2569999999996</c:v>
                </c:pt>
                <c:pt idx="303">
                  <c:v>8625.5740000000005</c:v>
                </c:pt>
                <c:pt idx="304">
                  <c:v>9132.1010000000006</c:v>
                </c:pt>
                <c:pt idx="305">
                  <c:v>9623.8580000000002</c:v>
                </c:pt>
                <c:pt idx="306">
                  <c:v>9695.4619999999995</c:v>
                </c:pt>
                <c:pt idx="307">
                  <c:v>9844.6010000000006</c:v>
                </c:pt>
                <c:pt idx="308">
                  <c:v>9614.9410000000007</c:v>
                </c:pt>
                <c:pt idx="309">
                  <c:v>9206.4959999999992</c:v>
                </c:pt>
                <c:pt idx="310">
                  <c:v>7668.2420000000002</c:v>
                </c:pt>
                <c:pt idx="311">
                  <c:v>7715.22</c:v>
                </c:pt>
                <c:pt idx="312">
                  <c:v>7788.1639999999998</c:v>
                </c:pt>
                <c:pt idx="313">
                  <c:v>7627.58</c:v>
                </c:pt>
                <c:pt idx="314">
                  <c:v>8603.7369999999992</c:v>
                </c:pt>
                <c:pt idx="315">
                  <c:v>8754.7729999999992</c:v>
                </c:pt>
                <c:pt idx="316">
                  <c:v>8768.7199999999993</c:v>
                </c:pt>
                <c:pt idx="317">
                  <c:v>8868.4459999999999</c:v>
                </c:pt>
                <c:pt idx="318">
                  <c:v>8766.9830000000002</c:v>
                </c:pt>
                <c:pt idx="319">
                  <c:v>9058.4709999999995</c:v>
                </c:pt>
                <c:pt idx="320">
                  <c:v>9333.8320000000003</c:v>
                </c:pt>
                <c:pt idx="321">
                  <c:v>10055.1</c:v>
                </c:pt>
                <c:pt idx="322">
                  <c:v>10351.129999999999</c:v>
                </c:pt>
                <c:pt idx="323">
                  <c:v>10388.780000000001</c:v>
                </c:pt>
                <c:pt idx="324">
                  <c:v>10309.49</c:v>
                </c:pt>
                <c:pt idx="325">
                  <c:v>10220.959999999999</c:v>
                </c:pt>
                <c:pt idx="326">
                  <c:v>10047.030000000001</c:v>
                </c:pt>
                <c:pt idx="327">
                  <c:v>10067.219999999999</c:v>
                </c:pt>
                <c:pt idx="328">
                  <c:v>9883.09</c:v>
                </c:pt>
                <c:pt idx="329">
                  <c:v>9835.8359999999993</c:v>
                </c:pt>
                <c:pt idx="330">
                  <c:v>9253.3369999999995</c:v>
                </c:pt>
                <c:pt idx="331">
                  <c:v>9418.7430000000004</c:v>
                </c:pt>
                <c:pt idx="332">
                  <c:v>9884.1170000000002</c:v>
                </c:pt>
                <c:pt idx="333">
                  <c:v>9480.027</c:v>
                </c:pt>
                <c:pt idx="334">
                  <c:v>9007.0480000000007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83B-4241-A28F-4148D66089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4721352"/>
        <c:axId val="594722072"/>
      </c:scatterChart>
      <c:valAx>
        <c:axId val="594721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722072"/>
        <c:crosses val="autoZero"/>
        <c:crossBetween val="midCat"/>
      </c:valAx>
      <c:valAx>
        <c:axId val="594722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721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361950</xdr:colOff>
      <xdr:row>2</xdr:row>
      <xdr:rowOff>38100</xdr:rowOff>
    </xdr:from>
    <xdr:to>
      <xdr:col>16</xdr:col>
      <xdr:colOff>57150</xdr:colOff>
      <xdr:row>16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226570-BF7D-485E-AED6-0186CCFA66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if-svc-ffgs-hydro\Desktop\SamH\06232023\06232023.xlsx" TargetMode="External"/><Relationship Id="rId1" Type="http://schemas.openxmlformats.org/officeDocument/2006/relationships/externalLinkPath" Target="0623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GB"/>
      <sheetName val="ICH"/>
      <sheetName val="AMPS"/>
      <sheetName val="CO2"/>
    </sheetNames>
    <sheetDataSet>
      <sheetData sheetId="0">
        <row r="2">
          <cell r="A2">
            <v>45086.458333333336</v>
          </cell>
          <cell r="F2">
            <v>7409.8530000000001</v>
          </cell>
          <cell r="G2">
            <v>7340.9040000000005</v>
          </cell>
        </row>
        <row r="3">
          <cell r="A3">
            <v>45086.5</v>
          </cell>
          <cell r="F3">
            <v>7505.5789999999997</v>
          </cell>
          <cell r="G3">
            <v>7427.1049999999996</v>
          </cell>
        </row>
        <row r="4">
          <cell r="A4">
            <v>45086.541666666664</v>
          </cell>
          <cell r="F4">
            <v>8013.5129999999999</v>
          </cell>
          <cell r="G4">
            <v>7904.9040000000005</v>
          </cell>
        </row>
        <row r="5">
          <cell r="A5">
            <v>45086.583333333336</v>
          </cell>
          <cell r="F5">
            <v>8776.5769999999993</v>
          </cell>
          <cell r="G5">
            <v>8605.1270000000004</v>
          </cell>
        </row>
        <row r="6">
          <cell r="A6">
            <v>45086.625</v>
          </cell>
          <cell r="F6">
            <v>8768.2669999999998</v>
          </cell>
          <cell r="G6">
            <v>8596.3459999999995</v>
          </cell>
        </row>
        <row r="7">
          <cell r="A7">
            <v>45086.666666666664</v>
          </cell>
          <cell r="F7">
            <v>9721.4310000000005</v>
          </cell>
          <cell r="G7">
            <v>9449.1479999999992</v>
          </cell>
        </row>
        <row r="8">
          <cell r="A8">
            <v>45086.708333333336</v>
          </cell>
          <cell r="F8">
            <v>10443.200000000001</v>
          </cell>
          <cell r="G8">
            <v>10079.82</v>
          </cell>
        </row>
        <row r="9">
          <cell r="A9">
            <v>45086.75</v>
          </cell>
          <cell r="F9">
            <v>10567.67</v>
          </cell>
          <cell r="G9">
            <v>10186.93</v>
          </cell>
        </row>
        <row r="10">
          <cell r="A10">
            <v>45086.791666666664</v>
          </cell>
          <cell r="F10">
            <v>10205.94</v>
          </cell>
          <cell r="G10">
            <v>9873.1280000000006</v>
          </cell>
        </row>
        <row r="11">
          <cell r="A11">
            <v>45086.833333333336</v>
          </cell>
          <cell r="F11">
            <v>10109.48</v>
          </cell>
          <cell r="G11">
            <v>9789.7569999999996</v>
          </cell>
        </row>
        <row r="12">
          <cell r="A12">
            <v>45086.875</v>
          </cell>
          <cell r="F12">
            <v>10174.549999999999</v>
          </cell>
          <cell r="G12">
            <v>9846.268</v>
          </cell>
        </row>
        <row r="13">
          <cell r="A13">
            <v>45086.916666666664</v>
          </cell>
          <cell r="F13">
            <v>10039.57</v>
          </cell>
          <cell r="G13">
            <v>9729.6080000000002</v>
          </cell>
        </row>
        <row r="14">
          <cell r="A14">
            <v>45086.958333333336</v>
          </cell>
          <cell r="F14">
            <v>9899.8639999999996</v>
          </cell>
          <cell r="G14">
            <v>9607.4</v>
          </cell>
        </row>
        <row r="15">
          <cell r="A15">
            <v>45087</v>
          </cell>
          <cell r="F15">
            <v>9758.0480000000007</v>
          </cell>
          <cell r="G15">
            <v>9482.2000000000007</v>
          </cell>
        </row>
        <row r="16">
          <cell r="A16">
            <v>45087.041666666664</v>
          </cell>
          <cell r="F16">
            <v>9686.8700000000008</v>
          </cell>
          <cell r="G16">
            <v>9419.4519999999993</v>
          </cell>
        </row>
        <row r="17">
          <cell r="A17">
            <v>45087.083333333336</v>
          </cell>
          <cell r="F17">
            <v>9622.3940000000002</v>
          </cell>
          <cell r="G17">
            <v>9361.8680000000004</v>
          </cell>
        </row>
        <row r="18">
          <cell r="A18">
            <v>45087.125</v>
          </cell>
          <cell r="F18">
            <v>9592.0280000000002</v>
          </cell>
          <cell r="G18">
            <v>9335.6239999999998</v>
          </cell>
        </row>
        <row r="19">
          <cell r="A19">
            <v>45087.166666666664</v>
          </cell>
          <cell r="F19">
            <v>9553.241</v>
          </cell>
          <cell r="G19">
            <v>9300.6509999999998</v>
          </cell>
        </row>
        <row r="20">
          <cell r="A20">
            <v>45087.208333333336</v>
          </cell>
          <cell r="F20">
            <v>9505.0519999999997</v>
          </cell>
          <cell r="G20">
            <v>9258.0490000000009</v>
          </cell>
        </row>
        <row r="21">
          <cell r="A21">
            <v>45087.25</v>
          </cell>
          <cell r="F21">
            <v>9536.36</v>
          </cell>
          <cell r="G21">
            <v>9285.0959999999995</v>
          </cell>
        </row>
        <row r="22">
          <cell r="A22">
            <v>45087.291666666664</v>
          </cell>
          <cell r="F22">
            <v>9249.7330000000002</v>
          </cell>
          <cell r="G22">
            <v>9025.8639999999996</v>
          </cell>
        </row>
        <row r="23">
          <cell r="A23">
            <v>45087.333333333336</v>
          </cell>
          <cell r="F23">
            <v>8694.0480000000007</v>
          </cell>
          <cell r="G23">
            <v>8530.5529999999999</v>
          </cell>
        </row>
        <row r="24">
          <cell r="A24">
            <v>45087.375</v>
          </cell>
          <cell r="F24">
            <v>7647.1769999999997</v>
          </cell>
          <cell r="G24">
            <v>7564.15</v>
          </cell>
        </row>
        <row r="25">
          <cell r="A25">
            <v>45087.416666666664</v>
          </cell>
          <cell r="F25">
            <v>7132.0829999999996</v>
          </cell>
          <cell r="G25">
            <v>7079.1189999999997</v>
          </cell>
        </row>
        <row r="26">
          <cell r="A26">
            <v>45087.458333333336</v>
          </cell>
          <cell r="F26">
            <v>7021.7520000000004</v>
          </cell>
          <cell r="G26">
            <v>6973.634</v>
          </cell>
        </row>
        <row r="27">
          <cell r="A27">
            <v>45087.5</v>
          </cell>
          <cell r="F27">
            <v>6967.8860000000004</v>
          </cell>
          <cell r="G27">
            <v>6922.18</v>
          </cell>
        </row>
        <row r="28">
          <cell r="A28">
            <v>45087.541666666664</v>
          </cell>
          <cell r="F28">
            <v>6965.3339999999998</v>
          </cell>
          <cell r="G28">
            <v>6920.3919999999998</v>
          </cell>
        </row>
        <row r="29">
          <cell r="A29">
            <v>45087.583333333336</v>
          </cell>
          <cell r="F29">
            <v>7231.643</v>
          </cell>
          <cell r="G29">
            <v>7173.6890000000003</v>
          </cell>
        </row>
        <row r="30">
          <cell r="A30">
            <v>45087.625</v>
          </cell>
          <cell r="F30">
            <v>8203.3619999999992</v>
          </cell>
          <cell r="G30">
            <v>8080.9340000000002</v>
          </cell>
        </row>
        <row r="31">
          <cell r="A31">
            <v>45087.666666666664</v>
          </cell>
          <cell r="F31">
            <v>7875.4930000000004</v>
          </cell>
          <cell r="G31">
            <v>7777.6310000000003</v>
          </cell>
        </row>
        <row r="32">
          <cell r="A32">
            <v>45087.708333333336</v>
          </cell>
          <cell r="F32">
            <v>7965.5069999999996</v>
          </cell>
          <cell r="G32">
            <v>7859.8050000000003</v>
          </cell>
        </row>
        <row r="33">
          <cell r="A33">
            <v>45087.75</v>
          </cell>
          <cell r="F33">
            <v>8633.2250000000004</v>
          </cell>
          <cell r="G33">
            <v>8474.5720000000001</v>
          </cell>
        </row>
        <row r="34">
          <cell r="A34">
            <v>45087.791666666664</v>
          </cell>
          <cell r="F34">
            <v>9491.009</v>
          </cell>
          <cell r="G34">
            <v>9246.0159999999996</v>
          </cell>
        </row>
        <row r="35">
          <cell r="A35">
            <v>45087.833333333336</v>
          </cell>
          <cell r="F35">
            <v>10206.48</v>
          </cell>
          <cell r="G35">
            <v>9874.6560000000009</v>
          </cell>
        </row>
        <row r="36">
          <cell r="A36">
            <v>45087.875</v>
          </cell>
          <cell r="F36">
            <v>10522.99</v>
          </cell>
          <cell r="G36">
            <v>10147.950000000001</v>
          </cell>
        </row>
        <row r="37">
          <cell r="A37">
            <v>45087.916666666664</v>
          </cell>
          <cell r="F37">
            <v>10578.6</v>
          </cell>
          <cell r="G37">
            <v>10236.18</v>
          </cell>
        </row>
        <row r="38">
          <cell r="A38">
            <v>45087.958333333336</v>
          </cell>
          <cell r="F38">
            <v>10422.23</v>
          </cell>
          <cell r="G38">
            <v>10071.6</v>
          </cell>
        </row>
        <row r="39">
          <cell r="A39">
            <v>45088</v>
          </cell>
          <cell r="F39">
            <v>10384.120000000001</v>
          </cell>
          <cell r="G39">
            <v>10028.48</v>
          </cell>
        </row>
        <row r="40">
          <cell r="A40">
            <v>45088.041666666664</v>
          </cell>
          <cell r="F40">
            <v>10271.42</v>
          </cell>
          <cell r="G40">
            <v>9930.5660000000007</v>
          </cell>
        </row>
        <row r="41">
          <cell r="A41">
            <v>45088.083333333336</v>
          </cell>
          <cell r="F41">
            <v>10157.68</v>
          </cell>
          <cell r="G41">
            <v>9832.2450000000008</v>
          </cell>
        </row>
        <row r="42">
          <cell r="A42">
            <v>45088.125</v>
          </cell>
          <cell r="F42">
            <v>10051.450000000001</v>
          </cell>
          <cell r="G42">
            <v>9740.1010000000006</v>
          </cell>
        </row>
        <row r="43">
          <cell r="A43">
            <v>45088.166666666664</v>
          </cell>
          <cell r="F43">
            <v>10001.719999999999</v>
          </cell>
          <cell r="G43">
            <v>9695.6020000000008</v>
          </cell>
        </row>
        <row r="44">
          <cell r="A44">
            <v>45088.208333333336</v>
          </cell>
          <cell r="F44">
            <v>9934.5400000000009</v>
          </cell>
          <cell r="G44">
            <v>9635.83</v>
          </cell>
        </row>
        <row r="45">
          <cell r="A45">
            <v>45088.25</v>
          </cell>
          <cell r="F45">
            <v>9838.4310000000005</v>
          </cell>
          <cell r="G45">
            <v>9552.2489999999998</v>
          </cell>
        </row>
        <row r="46">
          <cell r="A46">
            <v>45088.291666666664</v>
          </cell>
          <cell r="F46">
            <v>9425.8379999999997</v>
          </cell>
          <cell r="G46">
            <v>9190.9410000000007</v>
          </cell>
        </row>
        <row r="47">
          <cell r="A47">
            <v>45088.333333333336</v>
          </cell>
          <cell r="F47">
            <v>8848.3529999999992</v>
          </cell>
          <cell r="G47">
            <v>8670.3770000000004</v>
          </cell>
        </row>
        <row r="48">
          <cell r="A48">
            <v>45088.375</v>
          </cell>
          <cell r="F48">
            <v>7989.2079999999996</v>
          </cell>
          <cell r="G48">
            <v>7882.83</v>
          </cell>
        </row>
        <row r="49">
          <cell r="A49">
            <v>45088.416666666664</v>
          </cell>
          <cell r="F49">
            <v>7467.9340000000002</v>
          </cell>
          <cell r="G49">
            <v>7395.9070000000002</v>
          </cell>
        </row>
        <row r="50">
          <cell r="A50">
            <v>45088.458333333336</v>
          </cell>
          <cell r="F50">
            <v>7499.4610000000002</v>
          </cell>
          <cell r="G50">
            <v>7425.6610000000001</v>
          </cell>
        </row>
        <row r="51">
          <cell r="A51">
            <v>45088.5</v>
          </cell>
          <cell r="F51">
            <v>7503.4030000000002</v>
          </cell>
          <cell r="G51">
            <v>7429.6090000000004</v>
          </cell>
        </row>
        <row r="52">
          <cell r="A52">
            <v>45088.541666666664</v>
          </cell>
          <cell r="F52">
            <v>7347.2839999999997</v>
          </cell>
          <cell r="G52">
            <v>7281.415</v>
          </cell>
        </row>
        <row r="53">
          <cell r="A53">
            <v>45088.583333333336</v>
          </cell>
          <cell r="F53">
            <v>7501.9319999999998</v>
          </cell>
          <cell r="G53">
            <v>7426.1189999999997</v>
          </cell>
        </row>
        <row r="54">
          <cell r="A54">
            <v>45088.625</v>
          </cell>
          <cell r="F54">
            <v>8129.25</v>
          </cell>
          <cell r="G54">
            <v>8011.4369999999999</v>
          </cell>
        </row>
        <row r="55">
          <cell r="A55">
            <v>45088.666666666664</v>
          </cell>
          <cell r="F55">
            <v>8464.7060000000001</v>
          </cell>
          <cell r="G55">
            <v>8320.3410000000003</v>
          </cell>
        </row>
        <row r="56">
          <cell r="A56">
            <v>45088.708333333336</v>
          </cell>
          <cell r="F56">
            <v>9158.49</v>
          </cell>
          <cell r="G56">
            <v>8949.6080000000002</v>
          </cell>
        </row>
        <row r="57">
          <cell r="A57">
            <v>45088.75</v>
          </cell>
          <cell r="F57">
            <v>9680.35</v>
          </cell>
          <cell r="G57">
            <v>9412.6380000000008</v>
          </cell>
        </row>
        <row r="58">
          <cell r="A58">
            <v>45088.791666666664</v>
          </cell>
          <cell r="F58">
            <v>10026.1</v>
          </cell>
          <cell r="G58">
            <v>9712.2569999999996</v>
          </cell>
        </row>
        <row r="59">
          <cell r="A59">
            <v>45088.833333333336</v>
          </cell>
          <cell r="F59">
            <v>10322.91</v>
          </cell>
          <cell r="G59">
            <v>9975.6749999999993</v>
          </cell>
        </row>
        <row r="60">
          <cell r="A60">
            <v>45088.875</v>
          </cell>
          <cell r="F60">
            <v>10557.25</v>
          </cell>
          <cell r="G60">
            <v>10178.370000000001</v>
          </cell>
        </row>
        <row r="61">
          <cell r="A61">
            <v>45088.916666666664</v>
          </cell>
          <cell r="F61">
            <v>10417.469999999999</v>
          </cell>
          <cell r="G61">
            <v>10057.44</v>
          </cell>
        </row>
        <row r="62">
          <cell r="A62">
            <v>45088.958333333336</v>
          </cell>
          <cell r="F62">
            <v>10192.780000000001</v>
          </cell>
          <cell r="G62">
            <v>9862.0059999999994</v>
          </cell>
        </row>
        <row r="63">
          <cell r="A63">
            <v>45089</v>
          </cell>
          <cell r="F63">
            <v>10085.459999999999</v>
          </cell>
          <cell r="G63">
            <v>9769.56</v>
          </cell>
        </row>
        <row r="64">
          <cell r="A64">
            <v>45089.041666666664</v>
          </cell>
          <cell r="F64">
            <v>9945.17</v>
          </cell>
          <cell r="G64">
            <v>9646.4419999999991</v>
          </cell>
        </row>
        <row r="65">
          <cell r="A65">
            <v>45089.083333333336</v>
          </cell>
          <cell r="F65">
            <v>9924.2270000000008</v>
          </cell>
          <cell r="G65">
            <v>9628.0149999999994</v>
          </cell>
        </row>
        <row r="66">
          <cell r="A66">
            <v>45089.125</v>
          </cell>
          <cell r="F66">
            <v>9932.875</v>
          </cell>
          <cell r="G66">
            <v>9634.6650000000009</v>
          </cell>
        </row>
        <row r="67">
          <cell r="A67">
            <v>45089.166666666664</v>
          </cell>
          <cell r="F67">
            <v>9714.1659999999993</v>
          </cell>
          <cell r="G67">
            <v>9443.5949999999993</v>
          </cell>
        </row>
        <row r="68">
          <cell r="A68">
            <v>45089.208333333336</v>
          </cell>
          <cell r="F68">
            <v>9702.5290000000005</v>
          </cell>
          <cell r="G68">
            <v>9432.3060000000005</v>
          </cell>
        </row>
        <row r="69">
          <cell r="A69">
            <v>45089.25</v>
          </cell>
          <cell r="F69">
            <v>9626.2849999999999</v>
          </cell>
          <cell r="G69">
            <v>9365.4789999999994</v>
          </cell>
        </row>
        <row r="70">
          <cell r="A70">
            <v>45089.291666666664</v>
          </cell>
          <cell r="F70">
            <v>9341.1530000000002</v>
          </cell>
          <cell r="G70">
            <v>9111.1180000000004</v>
          </cell>
        </row>
        <row r="71">
          <cell r="A71">
            <v>45089.333333333336</v>
          </cell>
          <cell r="F71">
            <v>8741.6890000000003</v>
          </cell>
          <cell r="G71">
            <v>8572.2929999999997</v>
          </cell>
        </row>
        <row r="72">
          <cell r="A72">
            <v>45089.375</v>
          </cell>
          <cell r="F72">
            <v>7995.8450000000003</v>
          </cell>
          <cell r="G72">
            <v>7888.607</v>
          </cell>
        </row>
        <row r="73">
          <cell r="A73">
            <v>45089.416666666664</v>
          </cell>
          <cell r="F73">
            <v>7380.5889999999999</v>
          </cell>
          <cell r="G73">
            <v>7311.1</v>
          </cell>
        </row>
        <row r="74">
          <cell r="A74">
            <v>45089.458333333336</v>
          </cell>
          <cell r="F74">
            <v>7044.8509999999997</v>
          </cell>
          <cell r="G74">
            <v>6996.8019999999997</v>
          </cell>
        </row>
        <row r="75">
          <cell r="A75">
            <v>45089.5</v>
          </cell>
          <cell r="F75">
            <v>7260.049</v>
          </cell>
          <cell r="G75">
            <v>7199.5959999999995</v>
          </cell>
        </row>
        <row r="76">
          <cell r="A76">
            <v>45089.541666666664</v>
          </cell>
          <cell r="F76">
            <v>7315.2809999999999</v>
          </cell>
          <cell r="G76">
            <v>7252.2460000000001</v>
          </cell>
        </row>
        <row r="77">
          <cell r="A77">
            <v>45089.583333333336</v>
          </cell>
          <cell r="F77">
            <v>7012.5150000000003</v>
          </cell>
          <cell r="G77">
            <v>6966.1549999999997</v>
          </cell>
        </row>
        <row r="78">
          <cell r="A78">
            <v>45089.625</v>
          </cell>
          <cell r="F78">
            <v>7631.9219999999996</v>
          </cell>
          <cell r="G78">
            <v>7549.87</v>
          </cell>
        </row>
        <row r="79">
          <cell r="A79">
            <v>45089.666666666664</v>
          </cell>
          <cell r="F79">
            <v>8397.09</v>
          </cell>
          <cell r="G79">
            <v>8259.0920000000006</v>
          </cell>
        </row>
        <row r="80">
          <cell r="A80">
            <v>45089.708333333336</v>
          </cell>
          <cell r="F80">
            <v>8902.4410000000007</v>
          </cell>
          <cell r="G80">
            <v>8717.5169999999998</v>
          </cell>
        </row>
        <row r="81">
          <cell r="A81">
            <v>45089.75</v>
          </cell>
          <cell r="F81">
            <v>9243.5679999999993</v>
          </cell>
          <cell r="G81">
            <v>9031.4740000000002</v>
          </cell>
        </row>
        <row r="82">
          <cell r="A82">
            <v>45089.791666666664</v>
          </cell>
          <cell r="F82">
            <v>9276.68</v>
          </cell>
          <cell r="G82">
            <v>9055.116</v>
          </cell>
        </row>
        <row r="83">
          <cell r="A83">
            <v>45089.833333333336</v>
          </cell>
          <cell r="F83">
            <v>9943.4380000000001</v>
          </cell>
          <cell r="G83">
            <v>9644.9429999999993</v>
          </cell>
        </row>
        <row r="84">
          <cell r="A84">
            <v>45089.875</v>
          </cell>
          <cell r="F84">
            <v>10407.52</v>
          </cell>
          <cell r="G84">
            <v>10048.9</v>
          </cell>
        </row>
        <row r="85">
          <cell r="A85">
            <v>45089.916666666664</v>
          </cell>
          <cell r="F85">
            <v>10516.95</v>
          </cell>
          <cell r="G85">
            <v>10144.129999999999</v>
          </cell>
        </row>
        <row r="86">
          <cell r="A86">
            <v>45089.958333333336</v>
          </cell>
          <cell r="F86">
            <v>10455.35</v>
          </cell>
          <cell r="G86">
            <v>10090.11</v>
          </cell>
        </row>
        <row r="87">
          <cell r="A87">
            <v>45090</v>
          </cell>
          <cell r="F87">
            <v>10470.39</v>
          </cell>
          <cell r="G87">
            <v>10102.27</v>
          </cell>
        </row>
        <row r="88">
          <cell r="A88">
            <v>45090.041666666664</v>
          </cell>
          <cell r="F88">
            <v>10420.36</v>
          </cell>
          <cell r="G88">
            <v>10060.469999999999</v>
          </cell>
        </row>
        <row r="89">
          <cell r="A89">
            <v>45090.083333333336</v>
          </cell>
          <cell r="F89">
            <v>10335.709999999999</v>
          </cell>
          <cell r="G89">
            <v>9985.7800000000007</v>
          </cell>
        </row>
        <row r="90">
          <cell r="A90">
            <v>45090.125</v>
          </cell>
          <cell r="F90">
            <v>10287.33</v>
          </cell>
          <cell r="G90">
            <v>9940.5229999999992</v>
          </cell>
        </row>
        <row r="91">
          <cell r="A91">
            <v>45090.166666666664</v>
          </cell>
          <cell r="F91">
            <v>10211.790000000001</v>
          </cell>
          <cell r="G91">
            <v>9878.92</v>
          </cell>
        </row>
        <row r="92">
          <cell r="A92">
            <v>45090.208333333336</v>
          </cell>
          <cell r="F92">
            <v>10315.35</v>
          </cell>
          <cell r="G92">
            <v>9968.7890000000007</v>
          </cell>
        </row>
        <row r="93">
          <cell r="A93">
            <v>45090.25</v>
          </cell>
          <cell r="F93">
            <v>9901.7790000000005</v>
          </cell>
          <cell r="G93">
            <v>9608.1779999999999</v>
          </cell>
        </row>
        <row r="94">
          <cell r="A94">
            <v>45090.291666666664</v>
          </cell>
          <cell r="F94">
            <v>9500.7939999999999</v>
          </cell>
          <cell r="G94">
            <v>9254.6650000000009</v>
          </cell>
        </row>
        <row r="95">
          <cell r="A95">
            <v>45090.333333333336</v>
          </cell>
          <cell r="F95">
            <v>8834.4500000000007</v>
          </cell>
          <cell r="G95">
            <v>8657.2009999999991</v>
          </cell>
        </row>
        <row r="96">
          <cell r="A96">
            <v>45090.375</v>
          </cell>
          <cell r="F96">
            <v>8177.4380000000001</v>
          </cell>
          <cell r="G96">
            <v>8057.17</v>
          </cell>
        </row>
        <row r="97">
          <cell r="A97">
            <v>45090.416666666664</v>
          </cell>
          <cell r="F97">
            <v>7758.0649999999996</v>
          </cell>
          <cell r="G97">
            <v>7667.0789999999997</v>
          </cell>
        </row>
        <row r="98">
          <cell r="A98">
            <v>45090.458333333336</v>
          </cell>
          <cell r="F98">
            <v>7688.3590000000004</v>
          </cell>
          <cell r="G98">
            <v>7602.4719999999998</v>
          </cell>
        </row>
        <row r="99">
          <cell r="A99">
            <v>45090.5</v>
          </cell>
          <cell r="F99">
            <v>7863.7039999999997</v>
          </cell>
          <cell r="G99">
            <v>7765.6279999999997</v>
          </cell>
        </row>
        <row r="100">
          <cell r="A100">
            <v>45090.541666666664</v>
          </cell>
          <cell r="F100">
            <v>7778.7920000000004</v>
          </cell>
          <cell r="G100">
            <v>7686.5720000000001</v>
          </cell>
        </row>
        <row r="101">
          <cell r="A101">
            <v>45090.583333333336</v>
          </cell>
          <cell r="F101">
            <v>8067.1940000000004</v>
          </cell>
          <cell r="G101">
            <v>7954.2070000000003</v>
          </cell>
        </row>
        <row r="102">
          <cell r="A102">
            <v>45090.625</v>
          </cell>
          <cell r="F102">
            <v>8260.4979999999996</v>
          </cell>
          <cell r="G102">
            <v>8128.1409999999996</v>
          </cell>
        </row>
        <row r="103">
          <cell r="A103">
            <v>45090.666666666664</v>
          </cell>
          <cell r="F103">
            <v>8522.84</v>
          </cell>
          <cell r="G103">
            <v>8373.6579999999994</v>
          </cell>
        </row>
        <row r="104">
          <cell r="A104">
            <v>45090.708333333336</v>
          </cell>
          <cell r="F104">
            <v>9297.8510000000006</v>
          </cell>
          <cell r="G104">
            <v>9075.2279999999992</v>
          </cell>
        </row>
        <row r="105">
          <cell r="A105">
            <v>45090.75</v>
          </cell>
          <cell r="F105">
            <v>9692.5570000000007</v>
          </cell>
          <cell r="G105">
            <v>9425.616</v>
          </cell>
        </row>
        <row r="106">
          <cell r="A106">
            <v>45090.791666666664</v>
          </cell>
          <cell r="F106">
            <v>9775.0499999999993</v>
          </cell>
          <cell r="G106">
            <v>9497.39</v>
          </cell>
        </row>
        <row r="107">
          <cell r="A107">
            <v>45090.833333333336</v>
          </cell>
          <cell r="F107">
            <v>10152.74</v>
          </cell>
          <cell r="G107">
            <v>9828.0689999999995</v>
          </cell>
        </row>
        <row r="108">
          <cell r="A108">
            <v>45090.875</v>
          </cell>
          <cell r="F108">
            <v>10470.209999999999</v>
          </cell>
          <cell r="G108">
            <v>10108.58</v>
          </cell>
        </row>
        <row r="109">
          <cell r="A109">
            <v>45090.916666666664</v>
          </cell>
          <cell r="F109">
            <v>10547.52</v>
          </cell>
          <cell r="G109">
            <v>10169.6</v>
          </cell>
        </row>
        <row r="110">
          <cell r="A110">
            <v>45090.958333333336</v>
          </cell>
          <cell r="F110">
            <v>10430.450000000001</v>
          </cell>
          <cell r="G110">
            <v>10068.280000000001</v>
          </cell>
        </row>
        <row r="111">
          <cell r="A111">
            <v>45091</v>
          </cell>
          <cell r="F111">
            <v>10356.59</v>
          </cell>
          <cell r="G111">
            <v>10003.69</v>
          </cell>
        </row>
        <row r="112">
          <cell r="A112">
            <v>45091.041666666664</v>
          </cell>
          <cell r="F112">
            <v>10301.209999999999</v>
          </cell>
          <cell r="G112">
            <v>9956.1980000000003</v>
          </cell>
        </row>
        <row r="113">
          <cell r="A113">
            <v>45091.083333333336</v>
          </cell>
          <cell r="F113">
            <v>10134.299999999999</v>
          </cell>
          <cell r="G113">
            <v>9811.9069999999992</v>
          </cell>
        </row>
        <row r="114">
          <cell r="A114">
            <v>45091.125</v>
          </cell>
          <cell r="F114">
            <v>10068.9</v>
          </cell>
          <cell r="G114">
            <v>9754.9879999999994</v>
          </cell>
        </row>
        <row r="115">
          <cell r="A115">
            <v>45091.166666666664</v>
          </cell>
          <cell r="F115">
            <v>10013.120000000001</v>
          </cell>
          <cell r="G115">
            <v>9705.3070000000007</v>
          </cell>
        </row>
        <row r="116">
          <cell r="A116">
            <v>45091.208333333336</v>
          </cell>
          <cell r="F116">
            <v>10022.950000000001</v>
          </cell>
          <cell r="G116">
            <v>9714.5910000000003</v>
          </cell>
        </row>
        <row r="117">
          <cell r="A117">
            <v>45091.25</v>
          </cell>
          <cell r="F117">
            <v>10058.370000000001</v>
          </cell>
          <cell r="G117">
            <v>9746.2990000000009</v>
          </cell>
        </row>
        <row r="118">
          <cell r="A118">
            <v>45091.291666666664</v>
          </cell>
          <cell r="F118">
            <v>9723.2659999999996</v>
          </cell>
          <cell r="G118">
            <v>9451.42</v>
          </cell>
        </row>
        <row r="119">
          <cell r="A119">
            <v>45091.333333333336</v>
          </cell>
          <cell r="F119">
            <v>9139.1209999999992</v>
          </cell>
          <cell r="G119">
            <v>8931.7540000000008</v>
          </cell>
        </row>
        <row r="120">
          <cell r="A120">
            <v>45091.375</v>
          </cell>
          <cell r="F120">
            <v>8154.6769999999997</v>
          </cell>
          <cell r="G120">
            <v>8036.3069999999998</v>
          </cell>
        </row>
        <row r="121">
          <cell r="A121">
            <v>45091.416666666664</v>
          </cell>
          <cell r="F121">
            <v>7634.8639999999996</v>
          </cell>
          <cell r="G121">
            <v>7552.46</v>
          </cell>
        </row>
        <row r="122">
          <cell r="A122">
            <v>45091.458333333336</v>
          </cell>
          <cell r="F122">
            <v>7847.4309999999996</v>
          </cell>
          <cell r="G122">
            <v>7750.3860000000004</v>
          </cell>
        </row>
        <row r="123">
          <cell r="A123">
            <v>45091.5</v>
          </cell>
          <cell r="F123">
            <v>7830.5829999999996</v>
          </cell>
          <cell r="G123">
            <v>7735.1809999999996</v>
          </cell>
        </row>
        <row r="124">
          <cell r="A124">
            <v>45091.541666666664</v>
          </cell>
          <cell r="F124">
            <v>7713.5230000000001</v>
          </cell>
          <cell r="G124">
            <v>7625.9629999999997</v>
          </cell>
        </row>
        <row r="125">
          <cell r="A125">
            <v>45091.583333333336</v>
          </cell>
          <cell r="F125">
            <v>7900.77</v>
          </cell>
          <cell r="G125">
            <v>7797.01</v>
          </cell>
        </row>
        <row r="126">
          <cell r="A126">
            <v>45091.625</v>
          </cell>
          <cell r="F126">
            <v>8110.7539999999999</v>
          </cell>
          <cell r="G126">
            <v>7994.2539999999999</v>
          </cell>
        </row>
        <row r="127">
          <cell r="A127">
            <v>45091.666666666664</v>
          </cell>
          <cell r="F127">
            <v>8222.9750000000004</v>
          </cell>
          <cell r="G127">
            <v>8098.8450000000003</v>
          </cell>
        </row>
        <row r="128">
          <cell r="A128">
            <v>45091.708333333336</v>
          </cell>
          <cell r="F128">
            <v>8286.1260000000002</v>
          </cell>
          <cell r="G128">
            <v>8149.4660000000003</v>
          </cell>
        </row>
        <row r="129">
          <cell r="A129">
            <v>45091.75</v>
          </cell>
          <cell r="F129">
            <v>8661.2029999999995</v>
          </cell>
          <cell r="G129">
            <v>8500.5300000000007</v>
          </cell>
        </row>
        <row r="130">
          <cell r="A130">
            <v>45091.791666666664</v>
          </cell>
          <cell r="F130">
            <v>9178.6260000000002</v>
          </cell>
          <cell r="G130">
            <v>8967.16</v>
          </cell>
        </row>
        <row r="131">
          <cell r="A131">
            <v>45091.833333333336</v>
          </cell>
          <cell r="F131">
            <v>9958.5630000000001</v>
          </cell>
          <cell r="G131">
            <v>9659.0169999999998</v>
          </cell>
        </row>
        <row r="132">
          <cell r="A132">
            <v>45091.875</v>
          </cell>
          <cell r="F132">
            <v>10448.83</v>
          </cell>
          <cell r="G132">
            <v>10084.379999999999</v>
          </cell>
        </row>
        <row r="133">
          <cell r="A133">
            <v>45091.916666666664</v>
          </cell>
          <cell r="F133">
            <v>10578.8</v>
          </cell>
          <cell r="G133">
            <v>10393.51</v>
          </cell>
        </row>
        <row r="134">
          <cell r="A134">
            <v>45091.958333333336</v>
          </cell>
          <cell r="F134">
            <v>10053.27</v>
          </cell>
          <cell r="G134">
            <v>9741.56</v>
          </cell>
        </row>
        <row r="135">
          <cell r="A135">
            <v>45092</v>
          </cell>
          <cell r="F135">
            <v>10564.77</v>
          </cell>
          <cell r="G135">
            <v>10184.73</v>
          </cell>
        </row>
        <row r="136">
          <cell r="A136">
            <v>45092.041666666664</v>
          </cell>
          <cell r="F136">
            <v>10579.09</v>
          </cell>
          <cell r="G136">
            <v>10405.1</v>
          </cell>
        </row>
        <row r="137">
          <cell r="A137">
            <v>45092.083333333336</v>
          </cell>
          <cell r="F137">
            <v>10578.79</v>
          </cell>
          <cell r="G137">
            <v>10319.19</v>
          </cell>
        </row>
        <row r="138">
          <cell r="A138">
            <v>45092.125</v>
          </cell>
          <cell r="F138">
            <v>10501.42</v>
          </cell>
          <cell r="G138">
            <v>10128.76</v>
          </cell>
        </row>
        <row r="139">
          <cell r="A139">
            <v>45092.166666666664</v>
          </cell>
          <cell r="F139">
            <v>10280.959999999999</v>
          </cell>
          <cell r="G139">
            <v>9938.2189999999991</v>
          </cell>
        </row>
        <row r="140">
          <cell r="A140">
            <v>45092.208333333336</v>
          </cell>
          <cell r="F140">
            <v>10130.56</v>
          </cell>
          <cell r="G140">
            <v>9807.6740000000009</v>
          </cell>
        </row>
        <row r="141">
          <cell r="A141">
            <v>45092.25</v>
          </cell>
          <cell r="F141">
            <v>9940.0249999999996</v>
          </cell>
          <cell r="G141">
            <v>9641.5450000000001</v>
          </cell>
        </row>
        <row r="142">
          <cell r="A142">
            <v>45092.291666666664</v>
          </cell>
          <cell r="F142">
            <v>9598.0969999999998</v>
          </cell>
          <cell r="G142">
            <v>9340.3860000000004</v>
          </cell>
        </row>
        <row r="143">
          <cell r="A143">
            <v>45092.333333333336</v>
          </cell>
          <cell r="F143">
            <v>8917.9789999999994</v>
          </cell>
          <cell r="G143">
            <v>8732.9969999999994</v>
          </cell>
        </row>
        <row r="144">
          <cell r="A144">
            <v>45092.375</v>
          </cell>
          <cell r="F144">
            <v>7995.5339999999997</v>
          </cell>
          <cell r="G144">
            <v>7887.7619999999997</v>
          </cell>
        </row>
        <row r="145">
          <cell r="A145">
            <v>45092.416666666664</v>
          </cell>
          <cell r="F145">
            <v>7686.7269999999999</v>
          </cell>
          <cell r="G145">
            <v>7600.1549999999997</v>
          </cell>
        </row>
        <row r="146">
          <cell r="A146">
            <v>45092.458333333336</v>
          </cell>
          <cell r="F146">
            <v>7755.3680000000004</v>
          </cell>
          <cell r="G146">
            <v>7663.8469999999998</v>
          </cell>
        </row>
        <row r="147">
          <cell r="A147">
            <v>45092.5</v>
          </cell>
          <cell r="F147">
            <v>8285.4169999999995</v>
          </cell>
          <cell r="G147">
            <v>8155.6869999999999</v>
          </cell>
        </row>
        <row r="148">
          <cell r="A148">
            <v>45092.541666666664</v>
          </cell>
          <cell r="F148">
            <v>7983.5129999999999</v>
          </cell>
          <cell r="G148">
            <v>7878.3580000000002</v>
          </cell>
        </row>
        <row r="149">
          <cell r="A149">
            <v>45092.583333333336</v>
          </cell>
          <cell r="F149">
            <v>8596.0930000000008</v>
          </cell>
          <cell r="G149">
            <v>8440.0460000000003</v>
          </cell>
        </row>
        <row r="150">
          <cell r="A150">
            <v>45092.625</v>
          </cell>
          <cell r="F150">
            <v>9242.8430000000008</v>
          </cell>
          <cell r="G150">
            <v>9024.3089999999993</v>
          </cell>
        </row>
        <row r="151">
          <cell r="A151">
            <v>45092.666666666664</v>
          </cell>
          <cell r="F151">
            <v>9576.5529999999999</v>
          </cell>
          <cell r="G151">
            <v>9328.6309999999994</v>
          </cell>
        </row>
        <row r="152">
          <cell r="A152">
            <v>45092.708333333336</v>
          </cell>
          <cell r="F152">
            <v>8365.9359999999997</v>
          </cell>
          <cell r="G152">
            <v>8240.7970000000005</v>
          </cell>
        </row>
        <row r="153">
          <cell r="A153">
            <v>45092.75</v>
          </cell>
          <cell r="F153">
            <v>8384.0959999999995</v>
          </cell>
          <cell r="G153">
            <v>8252.0049999999992</v>
          </cell>
        </row>
        <row r="154">
          <cell r="A154">
            <v>45092.791666666664</v>
          </cell>
          <cell r="F154">
            <v>9011.6560000000009</v>
          </cell>
          <cell r="G154">
            <v>8822.0480000000007</v>
          </cell>
        </row>
        <row r="155">
          <cell r="A155">
            <v>45092.833333333336</v>
          </cell>
          <cell r="F155">
            <v>9652.5589999999993</v>
          </cell>
          <cell r="G155">
            <v>9391.0939999999991</v>
          </cell>
        </row>
        <row r="156">
          <cell r="A156">
            <v>45092.875</v>
          </cell>
          <cell r="F156">
            <v>10230.67</v>
          </cell>
          <cell r="G156">
            <v>9896.5920000000006</v>
          </cell>
        </row>
        <row r="157">
          <cell r="A157">
            <v>45092.916666666664</v>
          </cell>
          <cell r="F157">
            <v>10172.969999999999</v>
          </cell>
          <cell r="G157">
            <v>9845.1820000000007</v>
          </cell>
        </row>
        <row r="158">
          <cell r="A158">
            <v>45092.958333333336</v>
          </cell>
          <cell r="F158">
            <v>9958.8089999999993</v>
          </cell>
          <cell r="G158">
            <v>9657.5789999999997</v>
          </cell>
        </row>
        <row r="159">
          <cell r="A159">
            <v>45093</v>
          </cell>
          <cell r="F159">
            <v>9809.4459999999999</v>
          </cell>
          <cell r="G159">
            <v>9525.9349999999995</v>
          </cell>
        </row>
        <row r="160">
          <cell r="A160">
            <v>45093.041666666664</v>
          </cell>
          <cell r="F160">
            <v>9720.7379999999994</v>
          </cell>
          <cell r="G160">
            <v>9448.1170000000002</v>
          </cell>
        </row>
        <row r="161">
          <cell r="A161">
            <v>45093.083333333336</v>
          </cell>
          <cell r="F161">
            <v>9646.6769999999997</v>
          </cell>
          <cell r="G161">
            <v>9383.19</v>
          </cell>
        </row>
        <row r="162">
          <cell r="A162">
            <v>45093.125</v>
          </cell>
          <cell r="F162">
            <v>9642.8359999999993</v>
          </cell>
          <cell r="G162">
            <v>9380.902</v>
          </cell>
        </row>
        <row r="163">
          <cell r="A163">
            <v>45093.166666666664</v>
          </cell>
          <cell r="F163">
            <v>9699.7759999999998</v>
          </cell>
          <cell r="G163">
            <v>9430.8950000000004</v>
          </cell>
        </row>
        <row r="164">
          <cell r="A164">
            <v>45093.208333333336</v>
          </cell>
          <cell r="F164">
            <v>9790.32</v>
          </cell>
          <cell r="G164">
            <v>9510.0370000000003</v>
          </cell>
        </row>
        <row r="165">
          <cell r="A165">
            <v>45093.25</v>
          </cell>
          <cell r="F165">
            <v>8953.1869999999999</v>
          </cell>
          <cell r="G165">
            <v>8767.973</v>
          </cell>
        </row>
        <row r="166">
          <cell r="A166">
            <v>45093.291666666664</v>
          </cell>
          <cell r="F166">
            <v>9218.7710000000006</v>
          </cell>
          <cell r="G166">
            <v>9001.3250000000007</v>
          </cell>
        </row>
        <row r="167">
          <cell r="A167">
            <v>45093.333333333336</v>
          </cell>
          <cell r="F167">
            <v>8683.4689999999991</v>
          </cell>
          <cell r="G167">
            <v>8519.6200000000008</v>
          </cell>
        </row>
        <row r="168">
          <cell r="A168">
            <v>45093.375</v>
          </cell>
          <cell r="F168">
            <v>7799.1940000000004</v>
          </cell>
          <cell r="G168">
            <v>7708.8710000000001</v>
          </cell>
        </row>
        <row r="169">
          <cell r="A169">
            <v>45093.416666666664</v>
          </cell>
          <cell r="F169">
            <v>7648.6949999999997</v>
          </cell>
          <cell r="G169">
            <v>7565.8320000000003</v>
          </cell>
        </row>
        <row r="170">
          <cell r="A170">
            <v>45093.458333333336</v>
          </cell>
          <cell r="F170">
            <v>7368.527</v>
          </cell>
          <cell r="G170">
            <v>7303.2039999999997</v>
          </cell>
        </row>
        <row r="171">
          <cell r="A171">
            <v>45093.5</v>
          </cell>
          <cell r="F171">
            <v>7192.4040000000005</v>
          </cell>
          <cell r="G171">
            <v>7136.3950000000004</v>
          </cell>
        </row>
        <row r="172">
          <cell r="A172">
            <v>45093.541666666664</v>
          </cell>
          <cell r="F172">
            <v>7305.6459999999997</v>
          </cell>
          <cell r="G172">
            <v>7243.7139999999999</v>
          </cell>
        </row>
        <row r="173">
          <cell r="A173">
            <v>45093.583333333336</v>
          </cell>
          <cell r="F173">
            <v>7343.701</v>
          </cell>
          <cell r="G173">
            <v>7278.6719999999996</v>
          </cell>
        </row>
        <row r="174">
          <cell r="A174">
            <v>45093.625</v>
          </cell>
          <cell r="F174">
            <v>7564.1009999999997</v>
          </cell>
          <cell r="G174">
            <v>7486.6080000000002</v>
          </cell>
        </row>
        <row r="175">
          <cell r="A175">
            <v>45093.666666666664</v>
          </cell>
          <cell r="F175">
            <v>7621.7790000000005</v>
          </cell>
          <cell r="G175">
            <v>7540.8760000000002</v>
          </cell>
        </row>
        <row r="176">
          <cell r="A176">
            <v>45093.708333333336</v>
          </cell>
          <cell r="F176">
            <v>7800.5140000000001</v>
          </cell>
          <cell r="G176">
            <v>7707.79</v>
          </cell>
        </row>
        <row r="177">
          <cell r="A177">
            <v>45093.75</v>
          </cell>
          <cell r="F177">
            <v>8069.9769999999999</v>
          </cell>
          <cell r="G177">
            <v>7956.6890000000003</v>
          </cell>
        </row>
        <row r="178">
          <cell r="A178">
            <v>45093.791666666664</v>
          </cell>
          <cell r="F178">
            <v>8782.3559999999998</v>
          </cell>
          <cell r="G178">
            <v>8610.0499999999993</v>
          </cell>
        </row>
        <row r="179">
          <cell r="A179">
            <v>45093.833333333336</v>
          </cell>
          <cell r="F179">
            <v>9698.8510000000006</v>
          </cell>
          <cell r="G179">
            <v>9425.2739999999994</v>
          </cell>
        </row>
        <row r="180">
          <cell r="A180">
            <v>45093.875</v>
          </cell>
          <cell r="F180">
            <v>10111.98</v>
          </cell>
          <cell r="G180">
            <v>9791.8610000000008</v>
          </cell>
        </row>
        <row r="181">
          <cell r="A181">
            <v>45093.916666666664</v>
          </cell>
          <cell r="F181">
            <v>10143.790000000001</v>
          </cell>
          <cell r="G181">
            <v>9820.5540000000001</v>
          </cell>
        </row>
        <row r="182">
          <cell r="A182">
            <v>45093.958333333336</v>
          </cell>
          <cell r="F182">
            <v>10072.959999999999</v>
          </cell>
          <cell r="G182">
            <v>9757.9830000000002</v>
          </cell>
        </row>
        <row r="183">
          <cell r="A183">
            <v>45094</v>
          </cell>
          <cell r="F183">
            <v>9999.4060000000009</v>
          </cell>
          <cell r="G183">
            <v>9693.6720000000005</v>
          </cell>
        </row>
        <row r="184">
          <cell r="A184">
            <v>45094.041666666664</v>
          </cell>
          <cell r="F184">
            <v>9897.8130000000001</v>
          </cell>
          <cell r="G184">
            <v>9604.9619999999995</v>
          </cell>
        </row>
        <row r="185">
          <cell r="A185">
            <v>45094.083333333336</v>
          </cell>
          <cell r="F185">
            <v>9847.0990000000002</v>
          </cell>
          <cell r="G185">
            <v>9556.7170000000006</v>
          </cell>
        </row>
        <row r="186">
          <cell r="A186">
            <v>45094.125</v>
          </cell>
          <cell r="F186">
            <v>9882.5959999999995</v>
          </cell>
          <cell r="G186">
            <v>9591.3019999999997</v>
          </cell>
        </row>
        <row r="187">
          <cell r="A187">
            <v>45094.166666666664</v>
          </cell>
          <cell r="F187">
            <v>9928.4169999999995</v>
          </cell>
          <cell r="G187">
            <v>9631.2710000000006</v>
          </cell>
        </row>
        <row r="188">
          <cell r="A188">
            <v>45094.208333333336</v>
          </cell>
          <cell r="F188">
            <v>9974.5490000000009</v>
          </cell>
          <cell r="G188">
            <v>9676.1890000000003</v>
          </cell>
        </row>
        <row r="189">
          <cell r="A189">
            <v>45094.25</v>
          </cell>
          <cell r="F189">
            <v>9993.1980000000003</v>
          </cell>
          <cell r="G189">
            <v>9689.0120000000006</v>
          </cell>
        </row>
        <row r="190">
          <cell r="A190">
            <v>45094.291666666664</v>
          </cell>
          <cell r="F190">
            <v>9193.1759999999995</v>
          </cell>
          <cell r="G190">
            <v>8980.0759999999991</v>
          </cell>
        </row>
        <row r="191">
          <cell r="A191">
            <v>45094.333333333336</v>
          </cell>
          <cell r="F191">
            <v>6274.96</v>
          </cell>
          <cell r="G191">
            <v>6261.857</v>
          </cell>
        </row>
        <row r="192">
          <cell r="A192">
            <v>45094.375</v>
          </cell>
          <cell r="F192">
            <v>7395.9870000000001</v>
          </cell>
          <cell r="G192">
            <v>7329.625</v>
          </cell>
        </row>
        <row r="193">
          <cell r="A193">
            <v>45094.416666666664</v>
          </cell>
          <cell r="F193">
            <v>7942.0609999999997</v>
          </cell>
          <cell r="G193">
            <v>7838.1589999999997</v>
          </cell>
        </row>
        <row r="194">
          <cell r="A194">
            <v>45094.458333333336</v>
          </cell>
          <cell r="F194">
            <v>8082.1480000000001</v>
          </cell>
          <cell r="G194">
            <v>7968.4780000000001</v>
          </cell>
        </row>
        <row r="195">
          <cell r="A195">
            <v>45094.5</v>
          </cell>
          <cell r="F195">
            <v>7942.3059999999996</v>
          </cell>
          <cell r="G195">
            <v>7836.634</v>
          </cell>
        </row>
        <row r="196">
          <cell r="A196">
            <v>45094.541666666664</v>
          </cell>
          <cell r="F196">
            <v>7622.2430000000004</v>
          </cell>
          <cell r="G196">
            <v>7543.7089999999998</v>
          </cell>
        </row>
        <row r="197">
          <cell r="A197">
            <v>45094.583333333336</v>
          </cell>
          <cell r="F197">
            <v>7780.8819999999996</v>
          </cell>
          <cell r="G197">
            <v>7688.1270000000004</v>
          </cell>
        </row>
        <row r="198">
          <cell r="A198">
            <v>45094.625</v>
          </cell>
          <cell r="F198">
            <v>8197.3670000000002</v>
          </cell>
          <cell r="G198">
            <v>8074.9769999999999</v>
          </cell>
        </row>
        <row r="199">
          <cell r="A199">
            <v>45094.666666666664</v>
          </cell>
          <cell r="F199">
            <v>8521.6020000000008</v>
          </cell>
          <cell r="G199">
            <v>8372.0329999999994</v>
          </cell>
        </row>
        <row r="200">
          <cell r="A200">
            <v>45094.708333333336</v>
          </cell>
          <cell r="F200">
            <v>8759.0630000000001</v>
          </cell>
          <cell r="G200">
            <v>8588.3389999999999</v>
          </cell>
        </row>
        <row r="201">
          <cell r="A201">
            <v>45094.75</v>
          </cell>
          <cell r="F201">
            <v>9146.39</v>
          </cell>
          <cell r="G201">
            <v>8938.5509999999995</v>
          </cell>
        </row>
        <row r="202">
          <cell r="A202">
            <v>45094.791666666664</v>
          </cell>
          <cell r="F202">
            <v>9819.3960000000006</v>
          </cell>
          <cell r="G202">
            <v>9536.4470000000001</v>
          </cell>
        </row>
        <row r="203">
          <cell r="A203">
            <v>45094.833333333336</v>
          </cell>
          <cell r="F203">
            <v>10116.99</v>
          </cell>
          <cell r="G203">
            <v>9793.3009999999995</v>
          </cell>
        </row>
        <row r="204">
          <cell r="A204">
            <v>45094.875</v>
          </cell>
          <cell r="F204">
            <v>10423.67</v>
          </cell>
          <cell r="G204">
            <v>10062.84</v>
          </cell>
        </row>
        <row r="205">
          <cell r="A205">
            <v>45094.916666666664</v>
          </cell>
          <cell r="F205">
            <v>10466.84</v>
          </cell>
          <cell r="G205">
            <v>10097.459999999999</v>
          </cell>
        </row>
        <row r="206">
          <cell r="A206">
            <v>45094.958333333336</v>
          </cell>
          <cell r="F206">
            <v>10528.91</v>
          </cell>
          <cell r="G206">
            <v>10153.39</v>
          </cell>
        </row>
        <row r="207">
          <cell r="A207">
            <v>45095</v>
          </cell>
          <cell r="F207">
            <v>10464.129999999999</v>
          </cell>
          <cell r="G207">
            <v>10098.51</v>
          </cell>
        </row>
        <row r="208">
          <cell r="A208">
            <v>45095.041666666664</v>
          </cell>
          <cell r="F208">
            <v>10360.66</v>
          </cell>
          <cell r="G208">
            <v>10006.89</v>
          </cell>
        </row>
        <row r="209">
          <cell r="A209">
            <v>45095.083333333336</v>
          </cell>
          <cell r="F209">
            <v>10293.450000000001</v>
          </cell>
          <cell r="G209">
            <v>9954.3539999999994</v>
          </cell>
        </row>
        <row r="210">
          <cell r="A210">
            <v>45095.125</v>
          </cell>
          <cell r="F210">
            <v>10152.469999999999</v>
          </cell>
          <cell r="G210">
            <v>9827.51</v>
          </cell>
        </row>
        <row r="211">
          <cell r="A211">
            <v>45095.166666666664</v>
          </cell>
          <cell r="F211">
            <v>10075.780000000001</v>
          </cell>
          <cell r="G211">
            <v>9760.6849999999995</v>
          </cell>
        </row>
        <row r="212">
          <cell r="A212">
            <v>45095.208333333336</v>
          </cell>
          <cell r="F212">
            <v>10004.65</v>
          </cell>
          <cell r="G212">
            <v>9698.7440000000006</v>
          </cell>
        </row>
        <row r="213">
          <cell r="A213">
            <v>45095.25</v>
          </cell>
          <cell r="F213">
            <v>9949.8970000000008</v>
          </cell>
          <cell r="G213">
            <v>9650.3559999999998</v>
          </cell>
        </row>
        <row r="214">
          <cell r="A214">
            <v>45095.291666666664</v>
          </cell>
          <cell r="F214">
            <v>9659.6389999999992</v>
          </cell>
          <cell r="G214">
            <v>9394.5190000000002</v>
          </cell>
        </row>
        <row r="215">
          <cell r="A215">
            <v>45095.333333333336</v>
          </cell>
          <cell r="F215">
            <v>8818.6929999999993</v>
          </cell>
          <cell r="G215">
            <v>8642.8690000000006</v>
          </cell>
        </row>
        <row r="216">
          <cell r="A216">
            <v>45095.375</v>
          </cell>
          <cell r="F216">
            <v>8172.8710000000001</v>
          </cell>
          <cell r="G216">
            <v>8051.04</v>
          </cell>
        </row>
        <row r="217">
          <cell r="A217">
            <v>45095.416666666664</v>
          </cell>
          <cell r="F217">
            <v>7875.1329999999998</v>
          </cell>
          <cell r="G217">
            <v>7777.1049999999996</v>
          </cell>
        </row>
        <row r="218">
          <cell r="A218">
            <v>45095.458333333336</v>
          </cell>
          <cell r="F218">
            <v>7760.241</v>
          </cell>
          <cell r="G218">
            <v>7669.393</v>
          </cell>
        </row>
        <row r="219">
          <cell r="A219">
            <v>45095.5</v>
          </cell>
          <cell r="F219">
            <v>8273.2450000000008</v>
          </cell>
          <cell r="G219">
            <v>8144.21</v>
          </cell>
        </row>
        <row r="220">
          <cell r="A220">
            <v>45095.541666666664</v>
          </cell>
          <cell r="F220">
            <v>7973.4189999999999</v>
          </cell>
          <cell r="G220">
            <v>7867.058</v>
          </cell>
        </row>
        <row r="221">
          <cell r="A221">
            <v>45095.583333333336</v>
          </cell>
          <cell r="F221">
            <v>7971.9859999999999</v>
          </cell>
          <cell r="G221">
            <v>7866.5339999999997</v>
          </cell>
        </row>
        <row r="222">
          <cell r="A222">
            <v>45095.625</v>
          </cell>
          <cell r="F222">
            <v>8366.0879999999997</v>
          </cell>
          <cell r="G222">
            <v>8229.7530000000006</v>
          </cell>
        </row>
        <row r="223">
          <cell r="A223">
            <v>45095.666666666664</v>
          </cell>
          <cell r="F223">
            <v>8872.9150000000009</v>
          </cell>
          <cell r="G223">
            <v>8691.5210000000006</v>
          </cell>
        </row>
        <row r="224">
          <cell r="A224">
            <v>45095.708333333336</v>
          </cell>
          <cell r="F224">
            <v>8997.9150000000009</v>
          </cell>
          <cell r="G224">
            <v>8806.48</v>
          </cell>
        </row>
        <row r="225">
          <cell r="A225">
            <v>45095.75</v>
          </cell>
          <cell r="F225">
            <v>9294.8610000000008</v>
          </cell>
          <cell r="G225">
            <v>9071.0460000000003</v>
          </cell>
        </row>
        <row r="226">
          <cell r="A226">
            <v>45095.791666666664</v>
          </cell>
          <cell r="F226">
            <v>9987.1190000000006</v>
          </cell>
          <cell r="G226">
            <v>9684.366</v>
          </cell>
        </row>
        <row r="227">
          <cell r="A227">
            <v>45095.833333333336</v>
          </cell>
          <cell r="F227">
            <v>10474.290000000001</v>
          </cell>
          <cell r="G227">
            <v>10106.540000000001</v>
          </cell>
        </row>
        <row r="228">
          <cell r="A228">
            <v>45095.875</v>
          </cell>
          <cell r="F228">
            <v>10577.81</v>
          </cell>
          <cell r="G228">
            <v>10266.33</v>
          </cell>
        </row>
        <row r="229">
          <cell r="A229">
            <v>45095.916666666664</v>
          </cell>
          <cell r="F229">
            <v>10578.28</v>
          </cell>
          <cell r="G229">
            <v>10268.030000000001</v>
          </cell>
        </row>
        <row r="230">
          <cell r="A230">
            <v>45095.958333333336</v>
          </cell>
          <cell r="F230">
            <v>10578</v>
          </cell>
          <cell r="G230">
            <v>10237.61</v>
          </cell>
        </row>
        <row r="231">
          <cell r="A231">
            <v>45096</v>
          </cell>
          <cell r="F231">
            <v>10578.26</v>
          </cell>
          <cell r="G231">
            <v>10239.200000000001</v>
          </cell>
        </row>
        <row r="232">
          <cell r="A232">
            <v>45096.041666666664</v>
          </cell>
          <cell r="F232">
            <v>10578.07</v>
          </cell>
          <cell r="G232">
            <v>10198.41</v>
          </cell>
        </row>
        <row r="233">
          <cell r="A233">
            <v>45096.083333333336</v>
          </cell>
          <cell r="F233">
            <v>10473.870000000001</v>
          </cell>
          <cell r="G233">
            <v>10105.91</v>
          </cell>
        </row>
        <row r="234">
          <cell r="A234">
            <v>45096.125</v>
          </cell>
          <cell r="F234">
            <v>10424.44</v>
          </cell>
          <cell r="G234">
            <v>10063.91</v>
          </cell>
        </row>
        <row r="235">
          <cell r="A235">
            <v>45096.166666666664</v>
          </cell>
          <cell r="F235">
            <v>10384.73</v>
          </cell>
          <cell r="G235">
            <v>10029.1</v>
          </cell>
        </row>
        <row r="236">
          <cell r="A236">
            <v>45096.208333333336</v>
          </cell>
          <cell r="F236">
            <v>10275.15</v>
          </cell>
          <cell r="G236">
            <v>9935.4840000000004</v>
          </cell>
        </row>
        <row r="237">
          <cell r="A237">
            <v>45096.25</v>
          </cell>
          <cell r="F237">
            <v>10187.02</v>
          </cell>
          <cell r="G237">
            <v>9863.19</v>
          </cell>
        </row>
        <row r="238">
          <cell r="A238">
            <v>45096.291666666664</v>
          </cell>
          <cell r="F238">
            <v>9831.6880000000001</v>
          </cell>
          <cell r="G238">
            <v>9546.4979999999996</v>
          </cell>
        </row>
        <row r="239">
          <cell r="A239">
            <v>45096.333333333336</v>
          </cell>
          <cell r="F239">
            <v>9311.1550000000007</v>
          </cell>
          <cell r="G239">
            <v>9086.0450000000001</v>
          </cell>
        </row>
        <row r="240">
          <cell r="A240">
            <v>45096.375</v>
          </cell>
          <cell r="F240">
            <v>8307.5910000000003</v>
          </cell>
          <cell r="G240">
            <v>8177.01</v>
          </cell>
        </row>
        <row r="241">
          <cell r="A241">
            <v>45096.416666666664</v>
          </cell>
          <cell r="F241">
            <v>7860.1409999999996</v>
          </cell>
          <cell r="G241">
            <v>7762.8649999999998</v>
          </cell>
        </row>
        <row r="242">
          <cell r="A242">
            <v>45096.458333333336</v>
          </cell>
          <cell r="F242">
            <v>7511.1970000000001</v>
          </cell>
          <cell r="G242">
            <v>7435.5929999999998</v>
          </cell>
        </row>
        <row r="243">
          <cell r="A243">
            <v>45096.5</v>
          </cell>
          <cell r="F243">
            <v>7600.7470000000003</v>
          </cell>
          <cell r="G243">
            <v>7520.07</v>
          </cell>
        </row>
        <row r="244">
          <cell r="A244">
            <v>45096.541666666664</v>
          </cell>
          <cell r="F244">
            <v>7892.9549999999999</v>
          </cell>
          <cell r="G244">
            <v>7793.4589999999998</v>
          </cell>
        </row>
        <row r="245">
          <cell r="A245">
            <v>45096.583333333336</v>
          </cell>
          <cell r="F245">
            <v>7874.2650000000003</v>
          </cell>
          <cell r="G245">
            <v>7775.2889999999998</v>
          </cell>
        </row>
        <row r="246">
          <cell r="A246">
            <v>45096.625</v>
          </cell>
          <cell r="F246">
            <v>7985.7380000000003</v>
          </cell>
          <cell r="G246">
            <v>7879.308</v>
          </cell>
        </row>
        <row r="247">
          <cell r="A247">
            <v>45096.666666666664</v>
          </cell>
          <cell r="F247">
            <v>8024.24</v>
          </cell>
          <cell r="G247">
            <v>7914.3869999999997</v>
          </cell>
        </row>
        <row r="248">
          <cell r="A248">
            <v>45096.708333333336</v>
          </cell>
          <cell r="F248">
            <v>8267.9110000000001</v>
          </cell>
          <cell r="G248">
            <v>8140.1009999999997</v>
          </cell>
        </row>
        <row r="249">
          <cell r="A249">
            <v>45096.75</v>
          </cell>
          <cell r="F249">
            <v>8660.3529999999992</v>
          </cell>
          <cell r="G249">
            <v>8499.0779999999995</v>
          </cell>
        </row>
        <row r="250">
          <cell r="A250">
            <v>45096.791666666664</v>
          </cell>
          <cell r="F250">
            <v>9366.3250000000007</v>
          </cell>
          <cell r="G250">
            <v>9134.36</v>
          </cell>
        </row>
        <row r="251">
          <cell r="A251">
            <v>45096.833333333336</v>
          </cell>
          <cell r="F251">
            <v>10017.700000000001</v>
          </cell>
          <cell r="G251">
            <v>9709.8160000000007</v>
          </cell>
        </row>
        <row r="252">
          <cell r="A252">
            <v>45096.875</v>
          </cell>
          <cell r="F252">
            <v>10312.84</v>
          </cell>
          <cell r="G252">
            <v>9966.0920000000006</v>
          </cell>
        </row>
        <row r="253">
          <cell r="A253">
            <v>45096.916666666664</v>
          </cell>
          <cell r="F253">
            <v>10270.17</v>
          </cell>
          <cell r="G253">
            <v>9944.982</v>
          </cell>
        </row>
        <row r="254">
          <cell r="A254">
            <v>45096.958333333336</v>
          </cell>
          <cell r="F254">
            <v>10123.65</v>
          </cell>
          <cell r="G254">
            <v>9803.0879999999997</v>
          </cell>
        </row>
        <row r="255">
          <cell r="A255">
            <v>45097</v>
          </cell>
          <cell r="F255">
            <v>10071.11</v>
          </cell>
          <cell r="G255">
            <v>9756.3160000000007</v>
          </cell>
        </row>
        <row r="256">
          <cell r="A256">
            <v>45097.041666666664</v>
          </cell>
          <cell r="F256">
            <v>10007.48</v>
          </cell>
          <cell r="G256">
            <v>9701.5059999999994</v>
          </cell>
        </row>
        <row r="257">
          <cell r="A257">
            <v>45097.083333333336</v>
          </cell>
          <cell r="F257">
            <v>9976.9840000000004</v>
          </cell>
          <cell r="G257">
            <v>9674.2029999999995</v>
          </cell>
        </row>
        <row r="258">
          <cell r="A258">
            <v>45097.125</v>
          </cell>
          <cell r="F258">
            <v>10378.09</v>
          </cell>
          <cell r="G258">
            <v>10023.620000000001</v>
          </cell>
        </row>
        <row r="259">
          <cell r="A259">
            <v>45097.166666666664</v>
          </cell>
          <cell r="F259">
            <v>9681.9050000000007</v>
          </cell>
          <cell r="G259">
            <v>9414.8040000000001</v>
          </cell>
        </row>
        <row r="260">
          <cell r="A260">
            <v>45097.208333333336</v>
          </cell>
          <cell r="F260">
            <v>7940.116</v>
          </cell>
          <cell r="G260">
            <v>7837.4870000000001</v>
          </cell>
        </row>
        <row r="261">
          <cell r="A261">
            <v>45097.25</v>
          </cell>
          <cell r="F261">
            <v>8887.5329999999994</v>
          </cell>
          <cell r="G261">
            <v>8705.6329999999998</v>
          </cell>
        </row>
        <row r="262">
          <cell r="A262">
            <v>45097.291666666664</v>
          </cell>
          <cell r="F262">
            <v>9942.4269999999997</v>
          </cell>
          <cell r="G262">
            <v>9644.3179999999993</v>
          </cell>
        </row>
        <row r="263">
          <cell r="A263">
            <v>45097.333333333336</v>
          </cell>
          <cell r="F263">
            <v>9897.3279999999995</v>
          </cell>
          <cell r="G263">
            <v>9603.6530000000002</v>
          </cell>
        </row>
        <row r="264">
          <cell r="A264">
            <v>45097.375</v>
          </cell>
          <cell r="F264">
            <v>8606.8690000000006</v>
          </cell>
          <cell r="G264">
            <v>8449.9979999999996</v>
          </cell>
        </row>
        <row r="265">
          <cell r="A265">
            <v>45097.416666666664</v>
          </cell>
          <cell r="F265">
            <v>8025.317</v>
          </cell>
          <cell r="G265">
            <v>7916.866</v>
          </cell>
        </row>
        <row r="266">
          <cell r="A266">
            <v>45097.458333333336</v>
          </cell>
          <cell r="F266">
            <v>7337.8069999999998</v>
          </cell>
          <cell r="G266">
            <v>7273.7340000000004</v>
          </cell>
        </row>
        <row r="267">
          <cell r="A267">
            <v>45097.5</v>
          </cell>
          <cell r="F267">
            <v>7456.732</v>
          </cell>
          <cell r="G267">
            <v>7387.2709999999997</v>
          </cell>
        </row>
        <row r="268">
          <cell r="A268">
            <v>45097.541666666664</v>
          </cell>
          <cell r="F268">
            <v>7389.1949999999997</v>
          </cell>
          <cell r="G268">
            <v>7321.0309999999999</v>
          </cell>
        </row>
        <row r="269">
          <cell r="A269">
            <v>45097.583333333336</v>
          </cell>
          <cell r="F269">
            <v>7632.7979999999998</v>
          </cell>
          <cell r="G269">
            <v>7550.7939999999999</v>
          </cell>
        </row>
        <row r="270">
          <cell r="A270">
            <v>45097.625</v>
          </cell>
          <cell r="F270">
            <v>7858.2969999999996</v>
          </cell>
          <cell r="G270">
            <v>7761.0429999999997</v>
          </cell>
        </row>
        <row r="271">
          <cell r="A271">
            <v>45097.666666666664</v>
          </cell>
          <cell r="F271">
            <v>8074.893</v>
          </cell>
          <cell r="G271">
            <v>7960.9979999999996</v>
          </cell>
        </row>
        <row r="272">
          <cell r="A272">
            <v>45097.708333333336</v>
          </cell>
          <cell r="F272">
            <v>8046.7619999999997</v>
          </cell>
          <cell r="G272">
            <v>7932.777</v>
          </cell>
        </row>
        <row r="273">
          <cell r="A273">
            <v>45097.75</v>
          </cell>
          <cell r="F273">
            <v>8360.8549999999996</v>
          </cell>
          <cell r="G273">
            <v>8224.9210000000003</v>
          </cell>
        </row>
        <row r="274">
          <cell r="A274">
            <v>45097.791666666664</v>
          </cell>
          <cell r="F274">
            <v>9037.41</v>
          </cell>
          <cell r="G274">
            <v>8842.8389999999999</v>
          </cell>
        </row>
        <row r="275">
          <cell r="A275">
            <v>45097.833333333336</v>
          </cell>
          <cell r="F275">
            <v>9839.4869999999992</v>
          </cell>
          <cell r="G275">
            <v>9553.1880000000001</v>
          </cell>
        </row>
        <row r="276">
          <cell r="A276">
            <v>45097.875</v>
          </cell>
          <cell r="F276">
            <v>10292.16</v>
          </cell>
          <cell r="G276">
            <v>9948.5069999999996</v>
          </cell>
        </row>
        <row r="277">
          <cell r="A277">
            <v>45097.916666666664</v>
          </cell>
          <cell r="F277">
            <v>10501.9</v>
          </cell>
          <cell r="G277">
            <v>10129.59</v>
          </cell>
        </row>
        <row r="278">
          <cell r="A278">
            <v>45097.958333333336</v>
          </cell>
          <cell r="F278">
            <v>10451.69</v>
          </cell>
          <cell r="G278">
            <v>10086.19</v>
          </cell>
        </row>
        <row r="279">
          <cell r="A279">
            <v>45098</v>
          </cell>
          <cell r="F279">
            <v>10327</v>
          </cell>
          <cell r="G279">
            <v>9978.7309999999998</v>
          </cell>
        </row>
        <row r="280">
          <cell r="A280">
            <v>45098.041666666664</v>
          </cell>
          <cell r="F280">
            <v>10311.709999999999</v>
          </cell>
          <cell r="G280">
            <v>9965.9670000000006</v>
          </cell>
        </row>
        <row r="281">
          <cell r="A281">
            <v>45098.083333333336</v>
          </cell>
          <cell r="F281">
            <v>10291.94</v>
          </cell>
          <cell r="G281">
            <v>9949.6350000000002</v>
          </cell>
        </row>
        <row r="282">
          <cell r="A282">
            <v>45098.125</v>
          </cell>
          <cell r="F282">
            <v>10205.26</v>
          </cell>
          <cell r="G282">
            <v>9873.3080000000009</v>
          </cell>
        </row>
        <row r="283">
          <cell r="A283">
            <v>45098.166666666664</v>
          </cell>
          <cell r="F283">
            <v>10163.68</v>
          </cell>
          <cell r="G283">
            <v>9836.6849999999995</v>
          </cell>
        </row>
        <row r="284">
          <cell r="A284">
            <v>45098.208333333336</v>
          </cell>
          <cell r="F284">
            <v>10192.99</v>
          </cell>
          <cell r="G284">
            <v>9862.9680000000008</v>
          </cell>
        </row>
        <row r="285">
          <cell r="A285">
            <v>45098.25</v>
          </cell>
          <cell r="F285">
            <v>10132.99</v>
          </cell>
          <cell r="G285">
            <v>9809.5889999999999</v>
          </cell>
        </row>
        <row r="286">
          <cell r="A286">
            <v>45098.291666666664</v>
          </cell>
          <cell r="F286">
            <v>9869.7440000000006</v>
          </cell>
          <cell r="G286">
            <v>9581.5460000000003</v>
          </cell>
        </row>
        <row r="287">
          <cell r="A287">
            <v>45098.333333333336</v>
          </cell>
          <cell r="F287">
            <v>9042.8220000000001</v>
          </cell>
          <cell r="G287">
            <v>8844.4750000000004</v>
          </cell>
        </row>
        <row r="288">
          <cell r="A288">
            <v>45098.375</v>
          </cell>
          <cell r="F288">
            <v>8711.2189999999991</v>
          </cell>
          <cell r="G288">
            <v>8545.3539999999994</v>
          </cell>
        </row>
        <row r="289">
          <cell r="A289">
            <v>45098.416666666664</v>
          </cell>
          <cell r="F289">
            <v>7778.7060000000001</v>
          </cell>
          <cell r="G289">
            <v>7686.7060000000001</v>
          </cell>
        </row>
        <row r="290">
          <cell r="A290">
            <v>45098.458333333336</v>
          </cell>
          <cell r="F290">
            <v>7162.8680000000004</v>
          </cell>
          <cell r="G290">
            <v>7107.6570000000002</v>
          </cell>
        </row>
        <row r="291">
          <cell r="A291">
            <v>45098.5</v>
          </cell>
          <cell r="F291">
            <v>7974.183</v>
          </cell>
          <cell r="G291">
            <v>7868.2290000000003</v>
          </cell>
        </row>
        <row r="292">
          <cell r="A292">
            <v>45098.541666666664</v>
          </cell>
          <cell r="F292">
            <v>8794.76</v>
          </cell>
          <cell r="G292">
            <v>8620.5490000000009</v>
          </cell>
        </row>
        <row r="293">
          <cell r="A293">
            <v>45098.583333333336</v>
          </cell>
          <cell r="F293">
            <v>8675.1029999999992</v>
          </cell>
          <cell r="G293">
            <v>8513.0529999999999</v>
          </cell>
        </row>
        <row r="294">
          <cell r="A294">
            <v>45098.625</v>
          </cell>
          <cell r="F294">
            <v>7753.5140000000001</v>
          </cell>
          <cell r="G294">
            <v>7663.491</v>
          </cell>
        </row>
        <row r="295">
          <cell r="A295">
            <v>45098.666666666664</v>
          </cell>
          <cell r="F295">
            <v>7343.1450000000004</v>
          </cell>
          <cell r="G295">
            <v>7278.1130000000003</v>
          </cell>
        </row>
        <row r="296">
          <cell r="A296">
            <v>45098.708333333336</v>
          </cell>
          <cell r="F296">
            <v>7729.009</v>
          </cell>
          <cell r="G296">
            <v>7640.54</v>
          </cell>
        </row>
        <row r="297">
          <cell r="A297">
            <v>45098.75</v>
          </cell>
          <cell r="F297">
            <v>8409.5460000000003</v>
          </cell>
          <cell r="G297">
            <v>8269.4599999999991</v>
          </cell>
        </row>
        <row r="298">
          <cell r="A298">
            <v>45098.791666666664</v>
          </cell>
          <cell r="F298">
            <v>9110.7790000000005</v>
          </cell>
          <cell r="G298">
            <v>8906.4950000000008</v>
          </cell>
        </row>
        <row r="299">
          <cell r="A299">
            <v>45098.833333333336</v>
          </cell>
          <cell r="F299">
            <v>9798.0640000000003</v>
          </cell>
          <cell r="G299">
            <v>9517.4750000000004</v>
          </cell>
        </row>
        <row r="300">
          <cell r="A300">
            <v>45098.875</v>
          </cell>
          <cell r="F300">
            <v>9897.7129999999997</v>
          </cell>
          <cell r="G300">
            <v>9604.3040000000001</v>
          </cell>
        </row>
        <row r="301">
          <cell r="A301">
            <v>45098.916666666664</v>
          </cell>
          <cell r="F301">
            <v>9609.2729999999992</v>
          </cell>
          <cell r="G301">
            <v>9350.8060000000005</v>
          </cell>
        </row>
        <row r="302">
          <cell r="A302">
            <v>45098.958333333336</v>
          </cell>
          <cell r="F302">
            <v>9256.5010000000002</v>
          </cell>
          <cell r="G302">
            <v>9034.0830000000005</v>
          </cell>
        </row>
        <row r="303">
          <cell r="A303">
            <v>45099</v>
          </cell>
          <cell r="F303">
            <v>9097.1329999999998</v>
          </cell>
          <cell r="G303">
            <v>8894.25</v>
          </cell>
        </row>
        <row r="304">
          <cell r="A304">
            <v>45099.041666666664</v>
          </cell>
          <cell r="F304">
            <v>8784.4989999999998</v>
          </cell>
          <cell r="G304">
            <v>8623.2569999999996</v>
          </cell>
        </row>
        <row r="305">
          <cell r="A305">
            <v>45099.083333333336</v>
          </cell>
          <cell r="F305">
            <v>8800.1479999999992</v>
          </cell>
          <cell r="G305">
            <v>8625.5740000000005</v>
          </cell>
        </row>
        <row r="306">
          <cell r="A306">
            <v>45099.125</v>
          </cell>
          <cell r="F306">
            <v>9371.3539999999994</v>
          </cell>
          <cell r="G306">
            <v>9132.1010000000006</v>
          </cell>
        </row>
        <row r="307">
          <cell r="A307">
            <v>45099.166666666664</v>
          </cell>
          <cell r="F307">
            <v>9926.8269999999993</v>
          </cell>
          <cell r="G307">
            <v>9623.8580000000002</v>
          </cell>
        </row>
        <row r="308">
          <cell r="A308">
            <v>45099.208333333336</v>
          </cell>
          <cell r="F308">
            <v>10002.290000000001</v>
          </cell>
          <cell r="G308">
            <v>9695.4619999999995</v>
          </cell>
        </row>
        <row r="309">
          <cell r="A309">
            <v>45099.25</v>
          </cell>
          <cell r="F309">
            <v>10171.86</v>
          </cell>
          <cell r="G309">
            <v>9844.6010000000006</v>
          </cell>
        </row>
        <row r="310">
          <cell r="A310">
            <v>45099.291666666664</v>
          </cell>
          <cell r="F310">
            <v>9911.0220000000008</v>
          </cell>
          <cell r="G310">
            <v>9614.9410000000007</v>
          </cell>
        </row>
        <row r="311">
          <cell r="A311">
            <v>45099.333333333336</v>
          </cell>
          <cell r="F311">
            <v>9447.2810000000009</v>
          </cell>
          <cell r="G311">
            <v>9206.4959999999992</v>
          </cell>
        </row>
        <row r="312">
          <cell r="A312">
            <v>45099.375</v>
          </cell>
          <cell r="F312">
            <v>7758.0739999999996</v>
          </cell>
          <cell r="G312">
            <v>7668.2420000000002</v>
          </cell>
        </row>
        <row r="313">
          <cell r="A313">
            <v>45099.416666666664</v>
          </cell>
          <cell r="F313">
            <v>7808.6310000000003</v>
          </cell>
          <cell r="G313">
            <v>7715.22</v>
          </cell>
        </row>
        <row r="314">
          <cell r="A314">
            <v>45099.458333333336</v>
          </cell>
          <cell r="F314">
            <v>7886.8289999999997</v>
          </cell>
          <cell r="G314">
            <v>7788.1639999999998</v>
          </cell>
        </row>
        <row r="315">
          <cell r="A315">
            <v>45099.5</v>
          </cell>
          <cell r="F315">
            <v>7714.973</v>
          </cell>
          <cell r="G315">
            <v>7627.58</v>
          </cell>
        </row>
        <row r="316">
          <cell r="A316">
            <v>45099.541666666664</v>
          </cell>
          <cell r="F316">
            <v>8775.7610000000004</v>
          </cell>
          <cell r="G316">
            <v>8603.7369999999992</v>
          </cell>
        </row>
        <row r="317">
          <cell r="A317">
            <v>45099.583333333336</v>
          </cell>
          <cell r="F317">
            <v>8942.7279999999992</v>
          </cell>
          <cell r="G317">
            <v>8754.7729999999992</v>
          </cell>
        </row>
        <row r="318">
          <cell r="A318">
            <v>45099.625</v>
          </cell>
          <cell r="F318">
            <v>8957.8889999999992</v>
          </cell>
          <cell r="G318">
            <v>8768.7199999999993</v>
          </cell>
        </row>
        <row r="319">
          <cell r="A319">
            <v>45099.666666666664</v>
          </cell>
          <cell r="F319">
            <v>9068.9050000000007</v>
          </cell>
          <cell r="G319">
            <v>8868.4459999999999</v>
          </cell>
        </row>
        <row r="320">
          <cell r="A320">
            <v>45099.708333333336</v>
          </cell>
          <cell r="F320">
            <v>8955.9689999999991</v>
          </cell>
          <cell r="G320">
            <v>8766.9830000000002</v>
          </cell>
        </row>
        <row r="321">
          <cell r="A321">
            <v>45099.75</v>
          </cell>
          <cell r="F321">
            <v>9280.6730000000007</v>
          </cell>
          <cell r="G321">
            <v>9058.4709999999995</v>
          </cell>
        </row>
        <row r="322">
          <cell r="A322">
            <v>45099.791666666664</v>
          </cell>
          <cell r="F322">
            <v>9590.2739999999994</v>
          </cell>
          <cell r="G322">
            <v>9333.8320000000003</v>
          </cell>
        </row>
        <row r="323">
          <cell r="A323">
            <v>45099.833333333336</v>
          </cell>
          <cell r="F323">
            <v>10415.040000000001</v>
          </cell>
          <cell r="G323">
            <v>10055.1</v>
          </cell>
        </row>
        <row r="324">
          <cell r="A324">
            <v>45099.875</v>
          </cell>
          <cell r="F324">
            <v>10577.79</v>
          </cell>
          <cell r="G324">
            <v>10351.129999999999</v>
          </cell>
        </row>
        <row r="325">
          <cell r="A325">
            <v>45099.916666666664</v>
          </cell>
          <cell r="F325">
            <v>10577.91</v>
          </cell>
          <cell r="G325">
            <v>10388.780000000001</v>
          </cell>
        </row>
        <row r="326">
          <cell r="A326">
            <v>45099.958333333336</v>
          </cell>
          <cell r="F326">
            <v>10578.41</v>
          </cell>
          <cell r="G326">
            <v>10309.49</v>
          </cell>
        </row>
        <row r="327">
          <cell r="A327">
            <v>45100</v>
          </cell>
          <cell r="F327">
            <v>10577.94</v>
          </cell>
          <cell r="G327">
            <v>10220.959999999999</v>
          </cell>
        </row>
        <row r="328">
          <cell r="A328">
            <v>45100.041666666664</v>
          </cell>
          <cell r="F328">
            <v>10406.51</v>
          </cell>
          <cell r="G328">
            <v>10047.030000000001</v>
          </cell>
        </row>
        <row r="329">
          <cell r="A329">
            <v>45100.083333333336</v>
          </cell>
          <cell r="F329">
            <v>10428.469999999999</v>
          </cell>
          <cell r="G329">
            <v>10067.219999999999</v>
          </cell>
        </row>
        <row r="330">
          <cell r="A330">
            <v>45100.125</v>
          </cell>
          <cell r="F330">
            <v>10218.09</v>
          </cell>
          <cell r="G330">
            <v>9883.09</v>
          </cell>
        </row>
        <row r="331">
          <cell r="A331">
            <v>45100.166666666664</v>
          </cell>
          <cell r="F331">
            <v>10162.32</v>
          </cell>
          <cell r="G331">
            <v>9835.8359999999993</v>
          </cell>
        </row>
        <row r="332">
          <cell r="A332">
            <v>45100.208333333336</v>
          </cell>
          <cell r="F332">
            <v>9500.0439999999999</v>
          </cell>
          <cell r="G332">
            <v>9253.3369999999995</v>
          </cell>
        </row>
        <row r="333">
          <cell r="A333">
            <v>45100.25</v>
          </cell>
          <cell r="F333">
            <v>9686.2919999999995</v>
          </cell>
          <cell r="G333">
            <v>9418.7430000000004</v>
          </cell>
        </row>
        <row r="334">
          <cell r="A334">
            <v>45100.291666666664</v>
          </cell>
          <cell r="F334">
            <v>10218.459999999999</v>
          </cell>
          <cell r="G334">
            <v>9884.1170000000002</v>
          </cell>
        </row>
        <row r="335">
          <cell r="A335">
            <v>45100.333333333336</v>
          </cell>
          <cell r="F335">
            <v>9755.2049999999999</v>
          </cell>
          <cell r="G335">
            <v>9480.027</v>
          </cell>
        </row>
        <row r="336">
          <cell r="A336">
            <v>45100.375</v>
          </cell>
          <cell r="F336">
            <v>9225.7469999999994</v>
          </cell>
          <cell r="G336">
            <v>9007.0480000000007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648EA-D67B-4F7D-AC45-36325424EE5A}">
  <dimension ref="A1:G336"/>
  <sheetViews>
    <sheetView tabSelected="1" workbookViewId="0">
      <selection sqref="A1:XFD1048576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1">
        <v>45086.458333333336</v>
      </c>
      <c r="B2">
        <v>3356</v>
      </c>
      <c r="C2">
        <v>12.86</v>
      </c>
      <c r="D2">
        <v>29.77</v>
      </c>
      <c r="E2">
        <v>8.4535009999999993</v>
      </c>
      <c r="F2">
        <v>7409.8530000000001</v>
      </c>
      <c r="G2">
        <v>7340.9040000000005</v>
      </c>
    </row>
    <row r="3" spans="1:7" x14ac:dyDescent="0.25">
      <c r="A3" s="1">
        <v>45086.5</v>
      </c>
      <c r="B3">
        <v>3357</v>
      </c>
      <c r="C3">
        <v>12.87</v>
      </c>
      <c r="D3">
        <v>30.51</v>
      </c>
      <c r="E3">
        <v>8.5303000000000004</v>
      </c>
      <c r="F3">
        <v>7505.5789999999997</v>
      </c>
      <c r="G3">
        <v>7427.1049999999996</v>
      </c>
    </row>
    <row r="4" spans="1:7" x14ac:dyDescent="0.25">
      <c r="A4" s="1">
        <v>45086.541666666664</v>
      </c>
      <c r="B4">
        <v>3358</v>
      </c>
      <c r="C4">
        <v>12.88</v>
      </c>
      <c r="D4">
        <v>30.28</v>
      </c>
      <c r="E4">
        <v>8.5303000000000004</v>
      </c>
      <c r="F4">
        <v>8013.5129999999999</v>
      </c>
      <c r="G4">
        <v>7904.9040000000005</v>
      </c>
    </row>
    <row r="5" spans="1:7" x14ac:dyDescent="0.25">
      <c r="A5" s="1">
        <v>45086.583333333336</v>
      </c>
      <c r="B5">
        <v>3359</v>
      </c>
      <c r="C5">
        <v>12.87</v>
      </c>
      <c r="D5">
        <v>27.43</v>
      </c>
      <c r="E5">
        <v>8.5303000000000004</v>
      </c>
      <c r="F5">
        <v>8776.5769999999993</v>
      </c>
      <c r="G5">
        <v>8605.1270000000004</v>
      </c>
    </row>
    <row r="6" spans="1:7" x14ac:dyDescent="0.25">
      <c r="A6" s="1">
        <v>45086.625</v>
      </c>
      <c r="B6">
        <v>3360</v>
      </c>
      <c r="C6">
        <v>12.88</v>
      </c>
      <c r="D6">
        <v>25.5</v>
      </c>
      <c r="E6">
        <v>8.5303000000000004</v>
      </c>
      <c r="F6">
        <v>8768.2669999999998</v>
      </c>
      <c r="G6">
        <v>8596.3459999999995</v>
      </c>
    </row>
    <row r="7" spans="1:7" x14ac:dyDescent="0.25">
      <c r="A7" s="1">
        <v>45086.666666666664</v>
      </c>
      <c r="B7">
        <v>3361</v>
      </c>
      <c r="C7">
        <v>12.86</v>
      </c>
      <c r="D7">
        <v>23.7</v>
      </c>
      <c r="E7">
        <v>8.5303000000000004</v>
      </c>
      <c r="F7">
        <v>9721.4310000000005</v>
      </c>
      <c r="G7">
        <v>9449.1479999999992</v>
      </c>
    </row>
    <row r="8" spans="1:7" x14ac:dyDescent="0.25">
      <c r="A8" s="1">
        <v>45086.708333333336</v>
      </c>
      <c r="B8">
        <v>3362</v>
      </c>
      <c r="C8">
        <v>12.86</v>
      </c>
      <c r="D8">
        <v>22.98</v>
      </c>
      <c r="E8">
        <v>8.5303000000000004</v>
      </c>
      <c r="F8">
        <v>10443.200000000001</v>
      </c>
      <c r="G8">
        <v>10079.82</v>
      </c>
    </row>
    <row r="9" spans="1:7" x14ac:dyDescent="0.25">
      <c r="A9" s="1">
        <v>45086.75</v>
      </c>
      <c r="B9">
        <v>3363</v>
      </c>
      <c r="C9">
        <v>12.85</v>
      </c>
      <c r="D9">
        <v>22.64</v>
      </c>
      <c r="E9">
        <v>8.5303000000000004</v>
      </c>
      <c r="F9">
        <v>10567.67</v>
      </c>
      <c r="G9">
        <v>10186.93</v>
      </c>
    </row>
    <row r="10" spans="1:7" x14ac:dyDescent="0.25">
      <c r="A10" s="1">
        <v>45086.791666666664</v>
      </c>
      <c r="B10">
        <v>3364</v>
      </c>
      <c r="C10">
        <v>12.86</v>
      </c>
      <c r="D10">
        <v>22.53</v>
      </c>
      <c r="E10">
        <v>8.511101</v>
      </c>
      <c r="F10">
        <v>10205.94</v>
      </c>
      <c r="G10">
        <v>9873.1280000000006</v>
      </c>
    </row>
    <row r="11" spans="1:7" x14ac:dyDescent="0.25">
      <c r="A11" s="1">
        <v>45086.833333333336</v>
      </c>
      <c r="B11">
        <v>3365</v>
      </c>
      <c r="C11">
        <v>12.84</v>
      </c>
      <c r="D11">
        <v>22.34</v>
      </c>
      <c r="E11">
        <v>8.511101</v>
      </c>
      <c r="F11">
        <v>10109.48</v>
      </c>
      <c r="G11">
        <v>9789.7569999999996</v>
      </c>
    </row>
    <row r="12" spans="1:7" x14ac:dyDescent="0.25">
      <c r="A12" s="1">
        <v>45086.875</v>
      </c>
      <c r="B12">
        <v>3366</v>
      </c>
      <c r="C12">
        <v>12.85</v>
      </c>
      <c r="D12">
        <v>22.15</v>
      </c>
      <c r="E12">
        <v>8.4918999999999993</v>
      </c>
      <c r="F12">
        <v>10174.549999999999</v>
      </c>
      <c r="G12">
        <v>9846.268</v>
      </c>
    </row>
    <row r="13" spans="1:7" x14ac:dyDescent="0.25">
      <c r="A13" s="1">
        <v>45086.916666666664</v>
      </c>
      <c r="B13">
        <v>3367</v>
      </c>
      <c r="C13">
        <v>12.84</v>
      </c>
      <c r="D13">
        <v>21.86</v>
      </c>
      <c r="E13">
        <v>8.4918999999999993</v>
      </c>
      <c r="F13">
        <v>10039.57</v>
      </c>
      <c r="G13">
        <v>9729.6080000000002</v>
      </c>
    </row>
    <row r="14" spans="1:7" x14ac:dyDescent="0.25">
      <c r="A14" s="1">
        <v>45086.958333333336</v>
      </c>
      <c r="B14">
        <v>3368</v>
      </c>
      <c r="C14">
        <v>12.85</v>
      </c>
      <c r="D14">
        <v>21.58</v>
      </c>
      <c r="E14">
        <v>8.4918999999999993</v>
      </c>
      <c r="F14">
        <v>9899.8639999999996</v>
      </c>
      <c r="G14">
        <v>9607.4</v>
      </c>
    </row>
    <row r="15" spans="1:7" x14ac:dyDescent="0.25">
      <c r="A15" s="1">
        <v>45087</v>
      </c>
      <c r="B15">
        <v>3369</v>
      </c>
      <c r="C15">
        <v>12.83</v>
      </c>
      <c r="D15">
        <v>21.32</v>
      </c>
      <c r="E15">
        <v>8.4918999999999993</v>
      </c>
      <c r="F15">
        <v>9758.0480000000007</v>
      </c>
      <c r="G15">
        <v>9482.2000000000007</v>
      </c>
    </row>
    <row r="16" spans="1:7" x14ac:dyDescent="0.25">
      <c r="A16" s="1">
        <v>45087.041666666664</v>
      </c>
      <c r="B16">
        <v>3370</v>
      </c>
      <c r="C16">
        <v>12.84</v>
      </c>
      <c r="D16">
        <v>21.03</v>
      </c>
      <c r="E16">
        <v>8.4918999999999993</v>
      </c>
      <c r="F16">
        <v>9686.8700000000008</v>
      </c>
      <c r="G16">
        <v>9419.4519999999993</v>
      </c>
    </row>
    <row r="17" spans="1:7" x14ac:dyDescent="0.25">
      <c r="A17" s="1">
        <v>45087.083333333336</v>
      </c>
      <c r="B17">
        <v>3371</v>
      </c>
      <c r="C17">
        <v>12.82</v>
      </c>
      <c r="D17">
        <v>20.8</v>
      </c>
      <c r="E17">
        <v>8.4918999999999993</v>
      </c>
      <c r="F17">
        <v>9622.3940000000002</v>
      </c>
      <c r="G17">
        <v>9361.8680000000004</v>
      </c>
    </row>
    <row r="18" spans="1:7" x14ac:dyDescent="0.25">
      <c r="A18" s="1">
        <v>45087.125</v>
      </c>
      <c r="B18">
        <v>3372</v>
      </c>
      <c r="C18">
        <v>12.83</v>
      </c>
      <c r="D18">
        <v>20.58</v>
      </c>
      <c r="E18">
        <v>8.4918999999999993</v>
      </c>
      <c r="F18">
        <v>9592.0280000000002</v>
      </c>
      <c r="G18">
        <v>9335.6239999999998</v>
      </c>
    </row>
    <row r="19" spans="1:7" x14ac:dyDescent="0.25">
      <c r="A19" s="1">
        <v>45087.166666666664</v>
      </c>
      <c r="B19">
        <v>3373</v>
      </c>
      <c r="C19">
        <v>12.82</v>
      </c>
      <c r="D19">
        <v>20.399999999999999</v>
      </c>
      <c r="E19">
        <v>8.4918999999999993</v>
      </c>
      <c r="F19">
        <v>9553.241</v>
      </c>
      <c r="G19">
        <v>9300.6509999999998</v>
      </c>
    </row>
    <row r="20" spans="1:7" x14ac:dyDescent="0.25">
      <c r="A20" s="1">
        <v>45087.208333333336</v>
      </c>
      <c r="B20">
        <v>3374</v>
      </c>
      <c r="C20">
        <v>12.83</v>
      </c>
      <c r="D20">
        <v>20.329999999999998</v>
      </c>
      <c r="E20">
        <v>8.4918999999999993</v>
      </c>
      <c r="F20">
        <v>9505.0519999999997</v>
      </c>
      <c r="G20">
        <v>9258.0490000000009</v>
      </c>
    </row>
    <row r="21" spans="1:7" x14ac:dyDescent="0.25">
      <c r="A21" s="1">
        <v>45087.25</v>
      </c>
      <c r="B21">
        <v>3375</v>
      </c>
      <c r="C21">
        <v>12.81</v>
      </c>
      <c r="D21">
        <v>20.37</v>
      </c>
      <c r="E21">
        <v>8.4918999999999993</v>
      </c>
      <c r="F21">
        <v>9536.36</v>
      </c>
      <c r="G21">
        <v>9285.0959999999995</v>
      </c>
    </row>
    <row r="22" spans="1:7" x14ac:dyDescent="0.25">
      <c r="A22" s="1">
        <v>45087.291666666664</v>
      </c>
      <c r="B22">
        <v>3376</v>
      </c>
      <c r="C22">
        <v>12.82</v>
      </c>
      <c r="D22">
        <v>20.75</v>
      </c>
      <c r="E22">
        <v>8.4726999999999997</v>
      </c>
      <c r="F22">
        <v>9249.7330000000002</v>
      </c>
      <c r="G22">
        <v>9025.8639999999996</v>
      </c>
    </row>
    <row r="23" spans="1:7" x14ac:dyDescent="0.25">
      <c r="A23" s="1">
        <v>45087.333333333336</v>
      </c>
      <c r="B23">
        <v>3377</v>
      </c>
      <c r="C23">
        <v>12.81</v>
      </c>
      <c r="D23">
        <v>21.81</v>
      </c>
      <c r="E23">
        <v>8.4918999999999993</v>
      </c>
      <c r="F23">
        <v>8694.0480000000007</v>
      </c>
      <c r="G23">
        <v>8530.5529999999999</v>
      </c>
    </row>
    <row r="24" spans="1:7" x14ac:dyDescent="0.25">
      <c r="A24" s="1">
        <v>45087.375</v>
      </c>
      <c r="B24">
        <v>3378</v>
      </c>
      <c r="C24">
        <v>12.83</v>
      </c>
      <c r="D24">
        <v>24.17</v>
      </c>
      <c r="E24">
        <v>8.4726999999999997</v>
      </c>
      <c r="F24">
        <v>7647.1769999999997</v>
      </c>
      <c r="G24">
        <v>7564.15</v>
      </c>
    </row>
    <row r="25" spans="1:7" x14ac:dyDescent="0.25">
      <c r="A25" s="1">
        <v>45087.416666666664</v>
      </c>
      <c r="B25">
        <v>3379</v>
      </c>
      <c r="C25">
        <v>12.83</v>
      </c>
      <c r="D25">
        <v>25.67</v>
      </c>
      <c r="E25">
        <v>8.4726999999999997</v>
      </c>
      <c r="F25">
        <v>7132.0829999999996</v>
      </c>
      <c r="G25">
        <v>7079.1189999999997</v>
      </c>
    </row>
    <row r="26" spans="1:7" x14ac:dyDescent="0.25">
      <c r="A26" s="1">
        <v>45087.458333333336</v>
      </c>
      <c r="B26">
        <v>3380</v>
      </c>
      <c r="C26">
        <v>12.83</v>
      </c>
      <c r="D26">
        <v>26.98</v>
      </c>
      <c r="E26">
        <v>8.4535009999999993</v>
      </c>
      <c r="F26">
        <v>7021.7520000000004</v>
      </c>
      <c r="G26">
        <v>6973.634</v>
      </c>
    </row>
    <row r="27" spans="1:7" x14ac:dyDescent="0.25">
      <c r="A27" s="1">
        <v>45087.5</v>
      </c>
      <c r="B27">
        <v>3381</v>
      </c>
      <c r="C27">
        <v>12.84</v>
      </c>
      <c r="D27">
        <v>27.97</v>
      </c>
      <c r="E27">
        <v>8.4343000000000004</v>
      </c>
      <c r="F27">
        <v>6967.8860000000004</v>
      </c>
      <c r="G27">
        <v>6922.18</v>
      </c>
    </row>
    <row r="28" spans="1:7" x14ac:dyDescent="0.25">
      <c r="A28" s="1">
        <v>45087.541666666664</v>
      </c>
      <c r="B28">
        <v>3382</v>
      </c>
      <c r="C28">
        <v>12.84</v>
      </c>
      <c r="D28">
        <v>29.24</v>
      </c>
      <c r="E28">
        <v>8.4535009999999993</v>
      </c>
      <c r="F28">
        <v>6965.3339999999998</v>
      </c>
      <c r="G28">
        <v>6920.3919999999998</v>
      </c>
    </row>
    <row r="29" spans="1:7" x14ac:dyDescent="0.25">
      <c r="A29" s="1">
        <v>45087.583333333336</v>
      </c>
      <c r="B29">
        <v>3383</v>
      </c>
      <c r="C29">
        <v>12.85</v>
      </c>
      <c r="D29">
        <v>28.6</v>
      </c>
      <c r="E29">
        <v>8.4726999999999997</v>
      </c>
      <c r="F29">
        <v>7231.643</v>
      </c>
      <c r="G29">
        <v>7173.6890000000003</v>
      </c>
    </row>
    <row r="30" spans="1:7" x14ac:dyDescent="0.25">
      <c r="A30" s="1">
        <v>45087.625</v>
      </c>
      <c r="B30">
        <v>3384</v>
      </c>
      <c r="C30">
        <v>12.84</v>
      </c>
      <c r="D30">
        <v>25.31</v>
      </c>
      <c r="E30">
        <v>8.4726999999999997</v>
      </c>
      <c r="F30">
        <v>8203.3619999999992</v>
      </c>
      <c r="G30">
        <v>8080.9340000000002</v>
      </c>
    </row>
    <row r="31" spans="1:7" x14ac:dyDescent="0.25">
      <c r="A31" s="1">
        <v>45087.666666666664</v>
      </c>
      <c r="B31">
        <v>3385</v>
      </c>
      <c r="C31">
        <v>12.84</v>
      </c>
      <c r="D31">
        <v>24.85</v>
      </c>
      <c r="E31">
        <v>8.4726999999999997</v>
      </c>
      <c r="F31">
        <v>7875.4930000000004</v>
      </c>
      <c r="G31">
        <v>7777.6310000000003</v>
      </c>
    </row>
    <row r="32" spans="1:7" x14ac:dyDescent="0.25">
      <c r="A32" s="1">
        <v>45087.708333333336</v>
      </c>
      <c r="B32">
        <v>3386</v>
      </c>
      <c r="C32">
        <v>12.83</v>
      </c>
      <c r="D32">
        <v>25.24</v>
      </c>
      <c r="E32">
        <v>8.4726999999999997</v>
      </c>
      <c r="F32">
        <v>7965.5069999999996</v>
      </c>
      <c r="G32">
        <v>7859.8050000000003</v>
      </c>
    </row>
    <row r="33" spans="1:7" x14ac:dyDescent="0.25">
      <c r="A33" s="1">
        <v>45087.75</v>
      </c>
      <c r="B33">
        <v>3387</v>
      </c>
      <c r="C33">
        <v>12.84</v>
      </c>
      <c r="D33">
        <v>25.56</v>
      </c>
      <c r="E33">
        <v>8.4343000000000004</v>
      </c>
      <c r="F33">
        <v>8633.2250000000004</v>
      </c>
      <c r="G33">
        <v>8474.5720000000001</v>
      </c>
    </row>
    <row r="34" spans="1:7" x14ac:dyDescent="0.25">
      <c r="A34" s="1">
        <v>45087.791666666664</v>
      </c>
      <c r="B34">
        <v>3388</v>
      </c>
      <c r="C34">
        <v>12.83</v>
      </c>
      <c r="D34">
        <v>25.5</v>
      </c>
      <c r="E34">
        <v>8.4535009999999993</v>
      </c>
      <c r="F34">
        <v>9491.009</v>
      </c>
      <c r="G34">
        <v>9246.0159999999996</v>
      </c>
    </row>
    <row r="35" spans="1:7" x14ac:dyDescent="0.25">
      <c r="A35" s="1">
        <v>45087.833333333336</v>
      </c>
      <c r="B35">
        <v>3389</v>
      </c>
      <c r="C35">
        <v>12.83</v>
      </c>
      <c r="D35">
        <v>25.13</v>
      </c>
      <c r="E35">
        <v>8.4726999999999997</v>
      </c>
      <c r="F35">
        <v>10206.48</v>
      </c>
      <c r="G35">
        <v>9874.6560000000009</v>
      </c>
    </row>
    <row r="36" spans="1:7" x14ac:dyDescent="0.25">
      <c r="A36" s="1">
        <v>45087.875</v>
      </c>
      <c r="B36">
        <v>3390</v>
      </c>
      <c r="C36">
        <v>12.82</v>
      </c>
      <c r="D36">
        <v>24.87</v>
      </c>
      <c r="E36">
        <v>8.4726999999999997</v>
      </c>
      <c r="F36">
        <v>10522.99</v>
      </c>
      <c r="G36">
        <v>10147.950000000001</v>
      </c>
    </row>
    <row r="37" spans="1:7" x14ac:dyDescent="0.25">
      <c r="A37" s="1">
        <v>45087.916666666664</v>
      </c>
      <c r="B37">
        <v>3391</v>
      </c>
      <c r="C37">
        <v>12.83</v>
      </c>
      <c r="D37">
        <v>24.67</v>
      </c>
      <c r="E37">
        <v>8.4726999999999997</v>
      </c>
      <c r="F37">
        <v>10578.6</v>
      </c>
      <c r="G37">
        <v>10236.18</v>
      </c>
    </row>
    <row r="38" spans="1:7" x14ac:dyDescent="0.25">
      <c r="A38" s="1">
        <v>45087.958333333336</v>
      </c>
      <c r="B38">
        <v>3392</v>
      </c>
      <c r="C38">
        <v>12.81</v>
      </c>
      <c r="D38">
        <v>24.25</v>
      </c>
      <c r="E38">
        <v>8.4726999999999997</v>
      </c>
      <c r="F38">
        <v>10422.23</v>
      </c>
      <c r="G38">
        <v>10071.6</v>
      </c>
    </row>
    <row r="39" spans="1:7" x14ac:dyDescent="0.25">
      <c r="A39" s="1">
        <v>45088</v>
      </c>
      <c r="B39">
        <v>3393</v>
      </c>
      <c r="C39">
        <v>12.82</v>
      </c>
      <c r="D39">
        <v>23.8</v>
      </c>
      <c r="E39">
        <v>8.4535009999999993</v>
      </c>
      <c r="F39">
        <v>10384.120000000001</v>
      </c>
      <c r="G39">
        <v>10028.48</v>
      </c>
    </row>
    <row r="40" spans="1:7" x14ac:dyDescent="0.25">
      <c r="A40" s="1">
        <v>45088.041666666664</v>
      </c>
      <c r="B40">
        <v>3394</v>
      </c>
      <c r="C40">
        <v>12.81</v>
      </c>
      <c r="D40">
        <v>23.47</v>
      </c>
      <c r="E40">
        <v>8.4343000000000004</v>
      </c>
      <c r="F40">
        <v>10271.42</v>
      </c>
      <c r="G40">
        <v>9930.5660000000007</v>
      </c>
    </row>
    <row r="41" spans="1:7" x14ac:dyDescent="0.25">
      <c r="A41" s="1">
        <v>45088.083333333336</v>
      </c>
      <c r="B41">
        <v>3395</v>
      </c>
      <c r="C41">
        <v>12.82</v>
      </c>
      <c r="D41">
        <v>23.13</v>
      </c>
      <c r="E41">
        <v>8.4343000000000004</v>
      </c>
      <c r="F41">
        <v>10157.68</v>
      </c>
      <c r="G41">
        <v>9832.2450000000008</v>
      </c>
    </row>
    <row r="42" spans="1:7" x14ac:dyDescent="0.25">
      <c r="A42" s="1">
        <v>45088.125</v>
      </c>
      <c r="B42">
        <v>3396</v>
      </c>
      <c r="C42">
        <v>12.8</v>
      </c>
      <c r="D42">
        <v>22.79</v>
      </c>
      <c r="E42">
        <v>8.4343000000000004</v>
      </c>
      <c r="F42">
        <v>10051.450000000001</v>
      </c>
      <c r="G42">
        <v>9740.1010000000006</v>
      </c>
    </row>
    <row r="43" spans="1:7" x14ac:dyDescent="0.25">
      <c r="A43" s="1">
        <v>45088.166666666664</v>
      </c>
      <c r="B43">
        <v>3397</v>
      </c>
      <c r="C43">
        <v>12.81</v>
      </c>
      <c r="D43">
        <v>22.52</v>
      </c>
      <c r="E43">
        <v>8.4343000000000004</v>
      </c>
      <c r="F43">
        <v>10001.719999999999</v>
      </c>
      <c r="G43">
        <v>9695.6020000000008</v>
      </c>
    </row>
    <row r="44" spans="1:7" x14ac:dyDescent="0.25">
      <c r="A44" s="1">
        <v>45088.208333333336</v>
      </c>
      <c r="B44">
        <v>3398</v>
      </c>
      <c r="C44">
        <v>12.79</v>
      </c>
      <c r="D44">
        <v>22.22</v>
      </c>
      <c r="E44">
        <v>8.4343000000000004</v>
      </c>
      <c r="F44">
        <v>9934.5400000000009</v>
      </c>
      <c r="G44">
        <v>9635.83</v>
      </c>
    </row>
    <row r="45" spans="1:7" x14ac:dyDescent="0.25">
      <c r="A45" s="1">
        <v>45088.25</v>
      </c>
      <c r="B45">
        <v>3399</v>
      </c>
      <c r="C45">
        <v>12.8</v>
      </c>
      <c r="D45">
        <v>21.89</v>
      </c>
      <c r="E45">
        <v>8.4343000000000004</v>
      </c>
      <c r="F45">
        <v>9838.4310000000005</v>
      </c>
      <c r="G45">
        <v>9552.2489999999998</v>
      </c>
    </row>
    <row r="46" spans="1:7" x14ac:dyDescent="0.25">
      <c r="A46" s="1">
        <v>45088.291666666664</v>
      </c>
      <c r="B46">
        <v>3400</v>
      </c>
      <c r="C46">
        <v>12.79</v>
      </c>
      <c r="D46">
        <v>21.96</v>
      </c>
      <c r="E46">
        <v>8.4535009999999993</v>
      </c>
      <c r="F46">
        <v>9425.8379999999997</v>
      </c>
      <c r="G46">
        <v>9190.9410000000007</v>
      </c>
    </row>
    <row r="47" spans="1:7" x14ac:dyDescent="0.25">
      <c r="A47" s="1">
        <v>45088.333333333336</v>
      </c>
      <c r="B47">
        <v>3401</v>
      </c>
      <c r="C47">
        <v>12.8</v>
      </c>
      <c r="D47">
        <v>22.98</v>
      </c>
      <c r="E47">
        <v>8.4535009999999993</v>
      </c>
      <c r="F47">
        <v>8848.3529999999992</v>
      </c>
      <c r="G47">
        <v>8670.3770000000004</v>
      </c>
    </row>
    <row r="48" spans="1:7" x14ac:dyDescent="0.25">
      <c r="A48" s="1">
        <v>45088.375</v>
      </c>
      <c r="B48">
        <v>3402</v>
      </c>
      <c r="C48">
        <v>12.79</v>
      </c>
      <c r="D48">
        <v>25.16</v>
      </c>
      <c r="E48">
        <v>8.4535009999999993</v>
      </c>
      <c r="F48">
        <v>7989.2079999999996</v>
      </c>
      <c r="G48">
        <v>7882.83</v>
      </c>
    </row>
    <row r="49" spans="1:7" x14ac:dyDescent="0.25">
      <c r="A49" s="1">
        <v>45088.416666666664</v>
      </c>
      <c r="B49">
        <v>3403</v>
      </c>
      <c r="C49">
        <v>12.8</v>
      </c>
      <c r="D49">
        <v>26.55</v>
      </c>
      <c r="E49">
        <v>8.4535009999999993</v>
      </c>
      <c r="F49">
        <v>7467.9340000000002</v>
      </c>
      <c r="G49">
        <v>7395.9070000000002</v>
      </c>
    </row>
    <row r="50" spans="1:7" x14ac:dyDescent="0.25">
      <c r="A50" s="1">
        <v>45088.458333333336</v>
      </c>
      <c r="B50">
        <v>3404</v>
      </c>
      <c r="C50">
        <v>12.8</v>
      </c>
      <c r="D50">
        <v>27.37</v>
      </c>
      <c r="E50">
        <v>8.4535009999999993</v>
      </c>
      <c r="F50">
        <v>7499.4610000000002</v>
      </c>
      <c r="G50">
        <v>7425.6610000000001</v>
      </c>
    </row>
    <row r="51" spans="1:7" x14ac:dyDescent="0.25">
      <c r="A51" s="1">
        <v>45088.5</v>
      </c>
      <c r="B51">
        <v>3405</v>
      </c>
      <c r="C51">
        <v>12.81</v>
      </c>
      <c r="D51">
        <v>28.38</v>
      </c>
      <c r="E51">
        <v>8.4535009999999993</v>
      </c>
      <c r="F51">
        <v>7503.4030000000002</v>
      </c>
      <c r="G51">
        <v>7429.6090000000004</v>
      </c>
    </row>
    <row r="52" spans="1:7" x14ac:dyDescent="0.25">
      <c r="A52" s="1">
        <v>45088.541666666664</v>
      </c>
      <c r="B52">
        <v>3406</v>
      </c>
      <c r="C52">
        <v>12.8</v>
      </c>
      <c r="D52">
        <v>29.67</v>
      </c>
      <c r="E52">
        <v>8.4535009999999993</v>
      </c>
      <c r="F52">
        <v>7347.2839999999997</v>
      </c>
      <c r="G52">
        <v>7281.415</v>
      </c>
    </row>
    <row r="53" spans="1:7" x14ac:dyDescent="0.25">
      <c r="A53" s="1">
        <v>45088.583333333336</v>
      </c>
      <c r="B53">
        <v>3407</v>
      </c>
      <c r="C53">
        <v>12.81</v>
      </c>
      <c r="D53">
        <v>29.97</v>
      </c>
      <c r="E53">
        <v>8.4535009999999993</v>
      </c>
      <c r="F53">
        <v>7501.9319999999998</v>
      </c>
      <c r="G53">
        <v>7426.1189999999997</v>
      </c>
    </row>
    <row r="54" spans="1:7" x14ac:dyDescent="0.25">
      <c r="A54" s="1">
        <v>45088.625</v>
      </c>
      <c r="B54">
        <v>3408</v>
      </c>
      <c r="C54">
        <v>12.81</v>
      </c>
      <c r="D54">
        <v>30</v>
      </c>
      <c r="E54">
        <v>8.4535009999999993</v>
      </c>
      <c r="F54">
        <v>8129.25</v>
      </c>
      <c r="G54">
        <v>8011.4369999999999</v>
      </c>
    </row>
    <row r="55" spans="1:7" x14ac:dyDescent="0.25">
      <c r="A55" s="1">
        <v>45088.666666666664</v>
      </c>
      <c r="B55">
        <v>3409</v>
      </c>
      <c r="C55">
        <v>12.82</v>
      </c>
      <c r="D55">
        <v>30.62</v>
      </c>
      <c r="E55">
        <v>8.4535009999999993</v>
      </c>
      <c r="F55">
        <v>8464.7060000000001</v>
      </c>
      <c r="G55">
        <v>8320.3410000000003</v>
      </c>
    </row>
    <row r="56" spans="1:7" x14ac:dyDescent="0.25">
      <c r="A56" s="1">
        <v>45088.708333333336</v>
      </c>
      <c r="B56">
        <v>3410</v>
      </c>
      <c r="C56">
        <v>12.81</v>
      </c>
      <c r="D56">
        <v>30.44</v>
      </c>
      <c r="E56">
        <v>8.4726999999999997</v>
      </c>
      <c r="F56">
        <v>9158.49</v>
      </c>
      <c r="G56">
        <v>8949.6080000000002</v>
      </c>
    </row>
    <row r="57" spans="1:7" x14ac:dyDescent="0.25">
      <c r="A57" s="1">
        <v>45088.75</v>
      </c>
      <c r="B57">
        <v>3411</v>
      </c>
      <c r="C57">
        <v>12.82</v>
      </c>
      <c r="D57">
        <v>29.55</v>
      </c>
      <c r="E57">
        <v>8.4535009999999993</v>
      </c>
      <c r="F57">
        <v>9680.35</v>
      </c>
      <c r="G57">
        <v>9412.6380000000008</v>
      </c>
    </row>
    <row r="58" spans="1:7" x14ac:dyDescent="0.25">
      <c r="A58" s="1">
        <v>45088.791666666664</v>
      </c>
      <c r="B58">
        <v>3412</v>
      </c>
      <c r="C58">
        <v>12.8</v>
      </c>
      <c r="D58">
        <v>28.64</v>
      </c>
      <c r="E58">
        <v>8.4343000000000004</v>
      </c>
      <c r="F58">
        <v>10026.1</v>
      </c>
      <c r="G58">
        <v>9712.2569999999996</v>
      </c>
    </row>
    <row r="59" spans="1:7" x14ac:dyDescent="0.25">
      <c r="A59" s="1">
        <v>45088.833333333336</v>
      </c>
      <c r="B59">
        <v>3413</v>
      </c>
      <c r="C59">
        <v>12.81</v>
      </c>
      <c r="D59">
        <v>27.59</v>
      </c>
      <c r="E59">
        <v>8.4343000000000004</v>
      </c>
      <c r="F59">
        <v>10322.91</v>
      </c>
      <c r="G59">
        <v>9975.6749999999993</v>
      </c>
    </row>
    <row r="60" spans="1:7" x14ac:dyDescent="0.25">
      <c r="A60" s="1">
        <v>45088.875</v>
      </c>
      <c r="B60">
        <v>3414</v>
      </c>
      <c r="C60">
        <v>12.8</v>
      </c>
      <c r="D60">
        <v>26.57</v>
      </c>
      <c r="E60">
        <v>8.3959010000000003</v>
      </c>
      <c r="F60">
        <v>10557.25</v>
      </c>
      <c r="G60">
        <v>10178.370000000001</v>
      </c>
    </row>
    <row r="61" spans="1:7" x14ac:dyDescent="0.25">
      <c r="A61" s="1">
        <v>45088.916666666664</v>
      </c>
      <c r="B61">
        <v>3415</v>
      </c>
      <c r="C61">
        <v>12.8</v>
      </c>
      <c r="D61">
        <v>25.62</v>
      </c>
      <c r="E61">
        <v>8.3959010000000003</v>
      </c>
      <c r="F61">
        <v>10417.469999999999</v>
      </c>
      <c r="G61">
        <v>10057.44</v>
      </c>
    </row>
    <row r="62" spans="1:7" x14ac:dyDescent="0.25">
      <c r="A62" s="1">
        <v>45088.958333333336</v>
      </c>
      <c r="B62">
        <v>3416</v>
      </c>
      <c r="C62">
        <v>12.78</v>
      </c>
      <c r="D62">
        <v>24.86</v>
      </c>
      <c r="E62">
        <v>8.4151000000000007</v>
      </c>
      <c r="F62">
        <v>10192.780000000001</v>
      </c>
      <c r="G62">
        <v>9862.0059999999994</v>
      </c>
    </row>
    <row r="63" spans="1:7" x14ac:dyDescent="0.25">
      <c r="A63" s="1">
        <v>45089</v>
      </c>
      <c r="B63">
        <v>3417</v>
      </c>
      <c r="C63">
        <v>12.79</v>
      </c>
      <c r="D63">
        <v>24.22</v>
      </c>
      <c r="E63">
        <v>8.4151000000000007</v>
      </c>
      <c r="F63">
        <v>10085.459999999999</v>
      </c>
      <c r="G63">
        <v>9769.56</v>
      </c>
    </row>
    <row r="64" spans="1:7" x14ac:dyDescent="0.25">
      <c r="A64" s="1">
        <v>45089.041666666664</v>
      </c>
      <c r="B64">
        <v>3418</v>
      </c>
      <c r="C64">
        <v>12.78</v>
      </c>
      <c r="D64">
        <v>23.66</v>
      </c>
      <c r="E64">
        <v>8.4343000000000004</v>
      </c>
      <c r="F64">
        <v>9945.17</v>
      </c>
      <c r="G64">
        <v>9646.4419999999991</v>
      </c>
    </row>
    <row r="65" spans="1:7" x14ac:dyDescent="0.25">
      <c r="A65" s="1">
        <v>45089.083333333336</v>
      </c>
      <c r="B65">
        <v>3419</v>
      </c>
      <c r="C65">
        <v>12.78</v>
      </c>
      <c r="D65">
        <v>23.16</v>
      </c>
      <c r="E65">
        <v>8.4151000000000007</v>
      </c>
      <c r="F65">
        <v>9924.2270000000008</v>
      </c>
      <c r="G65">
        <v>9628.0149999999994</v>
      </c>
    </row>
    <row r="66" spans="1:7" x14ac:dyDescent="0.25">
      <c r="A66" s="1">
        <v>45089.125</v>
      </c>
      <c r="B66">
        <v>3420</v>
      </c>
      <c r="C66">
        <v>12.77</v>
      </c>
      <c r="D66">
        <v>22.71</v>
      </c>
      <c r="E66">
        <v>8.4918999999999993</v>
      </c>
      <c r="F66">
        <v>9932.875</v>
      </c>
      <c r="G66">
        <v>9634.6650000000009</v>
      </c>
    </row>
    <row r="67" spans="1:7" x14ac:dyDescent="0.25">
      <c r="A67" s="1">
        <v>45089.166666666664</v>
      </c>
      <c r="B67">
        <v>3421</v>
      </c>
      <c r="C67">
        <v>12.77</v>
      </c>
      <c r="D67">
        <v>22.31</v>
      </c>
      <c r="E67">
        <v>8.4918999999999993</v>
      </c>
      <c r="F67">
        <v>9714.1659999999993</v>
      </c>
      <c r="G67">
        <v>9443.5949999999993</v>
      </c>
    </row>
    <row r="68" spans="1:7" x14ac:dyDescent="0.25">
      <c r="A68" s="1">
        <v>45089.208333333336</v>
      </c>
      <c r="B68">
        <v>3422</v>
      </c>
      <c r="C68">
        <v>12.76</v>
      </c>
      <c r="D68">
        <v>22.1</v>
      </c>
      <c r="E68">
        <v>8.4535009999999993</v>
      </c>
      <c r="F68">
        <v>9702.5290000000005</v>
      </c>
      <c r="G68">
        <v>9432.3060000000005</v>
      </c>
    </row>
    <row r="69" spans="1:7" x14ac:dyDescent="0.25">
      <c r="A69" s="1">
        <v>45089.25</v>
      </c>
      <c r="B69">
        <v>3423</v>
      </c>
      <c r="C69">
        <v>12.76</v>
      </c>
      <c r="D69">
        <v>21.94</v>
      </c>
      <c r="E69">
        <v>8.4535009999999993</v>
      </c>
      <c r="F69">
        <v>9626.2849999999999</v>
      </c>
      <c r="G69">
        <v>9365.4789999999994</v>
      </c>
    </row>
    <row r="70" spans="1:7" x14ac:dyDescent="0.25">
      <c r="A70" s="1">
        <v>45089.291666666664</v>
      </c>
      <c r="B70">
        <v>3424</v>
      </c>
      <c r="C70">
        <v>12.75</v>
      </c>
      <c r="D70">
        <v>22.11</v>
      </c>
      <c r="E70">
        <v>8.4535009999999993</v>
      </c>
      <c r="F70">
        <v>9341.1530000000002</v>
      </c>
      <c r="G70">
        <v>9111.1180000000004</v>
      </c>
    </row>
    <row r="71" spans="1:7" x14ac:dyDescent="0.25">
      <c r="A71" s="1">
        <v>45089.333333333336</v>
      </c>
      <c r="B71">
        <v>3425</v>
      </c>
      <c r="C71">
        <v>12.76</v>
      </c>
      <c r="D71">
        <v>23.27</v>
      </c>
      <c r="E71">
        <v>8.4726999999999997</v>
      </c>
      <c r="F71">
        <v>8741.6890000000003</v>
      </c>
      <c r="G71">
        <v>8572.2929999999997</v>
      </c>
    </row>
    <row r="72" spans="1:7" x14ac:dyDescent="0.25">
      <c r="A72" s="1">
        <v>45089.375</v>
      </c>
      <c r="B72">
        <v>3426</v>
      </c>
      <c r="C72">
        <v>12.76</v>
      </c>
      <c r="D72">
        <v>26.39</v>
      </c>
      <c r="E72">
        <v>8.4535009999999993</v>
      </c>
      <c r="F72">
        <v>7995.8450000000003</v>
      </c>
      <c r="G72">
        <v>7888.607</v>
      </c>
    </row>
    <row r="73" spans="1:7" x14ac:dyDescent="0.25">
      <c r="A73" s="1">
        <v>45089.416666666664</v>
      </c>
      <c r="B73">
        <v>3427</v>
      </c>
      <c r="C73">
        <v>12.77</v>
      </c>
      <c r="D73">
        <v>27.39</v>
      </c>
      <c r="E73">
        <v>8.4726999999999997</v>
      </c>
      <c r="F73">
        <v>7380.5889999999999</v>
      </c>
      <c r="G73">
        <v>7311.1</v>
      </c>
    </row>
    <row r="74" spans="1:7" x14ac:dyDescent="0.25">
      <c r="A74" s="1">
        <v>45089.458333333336</v>
      </c>
      <c r="B74">
        <v>3428</v>
      </c>
      <c r="C74">
        <v>12.76</v>
      </c>
      <c r="D74">
        <v>28.01</v>
      </c>
      <c r="E74">
        <v>8.4726999999999997</v>
      </c>
      <c r="F74">
        <v>7044.8509999999997</v>
      </c>
      <c r="G74">
        <v>6996.8019999999997</v>
      </c>
    </row>
    <row r="75" spans="1:7" x14ac:dyDescent="0.25">
      <c r="A75" s="1">
        <v>45089.5</v>
      </c>
      <c r="B75">
        <v>3429</v>
      </c>
      <c r="C75">
        <v>12.77</v>
      </c>
      <c r="D75">
        <v>28.03</v>
      </c>
      <c r="E75">
        <v>8.4918999999999993</v>
      </c>
      <c r="F75">
        <v>7260.049</v>
      </c>
      <c r="G75">
        <v>7199.5959999999995</v>
      </c>
    </row>
    <row r="76" spans="1:7" x14ac:dyDescent="0.25">
      <c r="A76" s="1">
        <v>45089.541666666664</v>
      </c>
      <c r="B76">
        <v>3430</v>
      </c>
      <c r="C76">
        <v>12.76</v>
      </c>
      <c r="D76">
        <v>28.34</v>
      </c>
      <c r="E76">
        <v>8.511101</v>
      </c>
      <c r="F76">
        <v>7315.2809999999999</v>
      </c>
      <c r="G76">
        <v>7252.2460000000001</v>
      </c>
    </row>
    <row r="77" spans="1:7" x14ac:dyDescent="0.25">
      <c r="A77" s="1">
        <v>45089.583333333336</v>
      </c>
      <c r="B77">
        <v>3431</v>
      </c>
      <c r="C77">
        <v>12.77</v>
      </c>
      <c r="D77">
        <v>29.46</v>
      </c>
      <c r="E77">
        <v>8.511101</v>
      </c>
      <c r="F77">
        <v>7012.5150000000003</v>
      </c>
      <c r="G77">
        <v>6966.1549999999997</v>
      </c>
    </row>
    <row r="78" spans="1:7" x14ac:dyDescent="0.25">
      <c r="A78" s="1">
        <v>45089.625</v>
      </c>
      <c r="B78">
        <v>3432</v>
      </c>
      <c r="C78">
        <v>12.77</v>
      </c>
      <c r="D78">
        <v>30.78</v>
      </c>
      <c r="E78">
        <v>8.4918999999999993</v>
      </c>
      <c r="F78">
        <v>7631.9219999999996</v>
      </c>
      <c r="G78">
        <v>7549.87</v>
      </c>
    </row>
    <row r="79" spans="1:7" x14ac:dyDescent="0.25">
      <c r="A79" s="1">
        <v>45089.666666666664</v>
      </c>
      <c r="B79">
        <v>3433</v>
      </c>
      <c r="C79">
        <v>12.78</v>
      </c>
      <c r="D79">
        <v>30.92</v>
      </c>
      <c r="E79">
        <v>8.511101</v>
      </c>
      <c r="F79">
        <v>8397.09</v>
      </c>
      <c r="G79">
        <v>8259.0920000000006</v>
      </c>
    </row>
    <row r="80" spans="1:7" x14ac:dyDescent="0.25">
      <c r="A80" s="1">
        <v>45089.708333333336</v>
      </c>
      <c r="B80">
        <v>3434</v>
      </c>
      <c r="C80">
        <v>12.77</v>
      </c>
      <c r="D80">
        <v>30.52</v>
      </c>
      <c r="E80">
        <v>8.511101</v>
      </c>
      <c r="F80">
        <v>8902.4410000000007</v>
      </c>
      <c r="G80">
        <v>8717.5169999999998</v>
      </c>
    </row>
    <row r="81" spans="1:7" x14ac:dyDescent="0.25">
      <c r="A81" s="1">
        <v>45089.75</v>
      </c>
      <c r="B81">
        <v>3435</v>
      </c>
      <c r="C81">
        <v>12.78</v>
      </c>
      <c r="D81">
        <v>29.53</v>
      </c>
      <c r="E81">
        <v>8.511101</v>
      </c>
      <c r="F81">
        <v>9243.5679999999993</v>
      </c>
      <c r="G81">
        <v>9031.4740000000002</v>
      </c>
    </row>
    <row r="82" spans="1:7" x14ac:dyDescent="0.25">
      <c r="A82" s="1">
        <v>45089.791666666664</v>
      </c>
      <c r="B82">
        <v>3436</v>
      </c>
      <c r="C82">
        <v>12.76</v>
      </c>
      <c r="D82">
        <v>28.95</v>
      </c>
      <c r="E82">
        <v>8.511101</v>
      </c>
      <c r="F82">
        <v>9276.68</v>
      </c>
      <c r="G82">
        <v>9055.116</v>
      </c>
    </row>
    <row r="83" spans="1:7" x14ac:dyDescent="0.25">
      <c r="A83" s="1">
        <v>45089.833333333336</v>
      </c>
      <c r="B83">
        <v>3437</v>
      </c>
      <c r="C83">
        <v>12.77</v>
      </c>
      <c r="D83">
        <v>28.01</v>
      </c>
      <c r="E83">
        <v>8.511101</v>
      </c>
      <c r="F83">
        <v>9943.4380000000001</v>
      </c>
      <c r="G83">
        <v>9644.9429999999993</v>
      </c>
    </row>
    <row r="84" spans="1:7" x14ac:dyDescent="0.25">
      <c r="A84" s="1">
        <v>45089.875</v>
      </c>
      <c r="B84">
        <v>3438</v>
      </c>
      <c r="C84">
        <v>12.76</v>
      </c>
      <c r="D84">
        <v>27.08</v>
      </c>
      <c r="E84">
        <v>8.511101</v>
      </c>
      <c r="F84">
        <v>10407.52</v>
      </c>
      <c r="G84">
        <v>10048.9</v>
      </c>
    </row>
    <row r="85" spans="1:7" x14ac:dyDescent="0.25">
      <c r="A85" s="1">
        <v>45089.916666666664</v>
      </c>
      <c r="B85">
        <v>3439</v>
      </c>
      <c r="C85">
        <v>12.76</v>
      </c>
      <c r="D85">
        <v>26.39</v>
      </c>
      <c r="E85">
        <v>8.4918999999999993</v>
      </c>
      <c r="F85">
        <v>10516.95</v>
      </c>
      <c r="G85">
        <v>10144.129999999999</v>
      </c>
    </row>
    <row r="86" spans="1:7" x14ac:dyDescent="0.25">
      <c r="A86" s="1">
        <v>45089.958333333336</v>
      </c>
      <c r="B86">
        <v>3440</v>
      </c>
      <c r="C86">
        <v>12.75</v>
      </c>
      <c r="D86">
        <v>25.89</v>
      </c>
      <c r="E86">
        <v>8.4918999999999993</v>
      </c>
      <c r="F86">
        <v>10455.35</v>
      </c>
      <c r="G86">
        <v>10090.11</v>
      </c>
    </row>
    <row r="87" spans="1:7" x14ac:dyDescent="0.25">
      <c r="A87" s="1">
        <v>45090</v>
      </c>
      <c r="B87">
        <v>3441</v>
      </c>
      <c r="C87">
        <v>12.75</v>
      </c>
      <c r="D87">
        <v>25.64</v>
      </c>
      <c r="E87">
        <v>8.4535009999999993</v>
      </c>
      <c r="F87">
        <v>10470.39</v>
      </c>
      <c r="G87">
        <v>10102.27</v>
      </c>
    </row>
    <row r="88" spans="1:7" x14ac:dyDescent="0.25">
      <c r="A88" s="1">
        <v>45090.041666666664</v>
      </c>
      <c r="B88">
        <v>3442</v>
      </c>
      <c r="C88">
        <v>12.74</v>
      </c>
      <c r="D88">
        <v>25.39</v>
      </c>
      <c r="E88">
        <v>8.4535009999999993</v>
      </c>
      <c r="F88">
        <v>10420.36</v>
      </c>
      <c r="G88">
        <v>10060.469999999999</v>
      </c>
    </row>
    <row r="89" spans="1:7" x14ac:dyDescent="0.25">
      <c r="A89" s="1">
        <v>45090.083333333336</v>
      </c>
      <c r="B89">
        <v>3443</v>
      </c>
      <c r="C89">
        <v>12.75</v>
      </c>
      <c r="D89">
        <v>25.05</v>
      </c>
      <c r="E89">
        <v>8.4726999999999997</v>
      </c>
      <c r="F89">
        <v>10335.709999999999</v>
      </c>
      <c r="G89">
        <v>9985.7800000000007</v>
      </c>
    </row>
    <row r="90" spans="1:7" x14ac:dyDescent="0.25">
      <c r="A90" s="1">
        <v>45090.125</v>
      </c>
      <c r="B90">
        <v>3444</v>
      </c>
      <c r="C90">
        <v>12.73</v>
      </c>
      <c r="D90">
        <v>24.75</v>
      </c>
      <c r="E90">
        <v>8.4535009999999993</v>
      </c>
      <c r="F90">
        <v>10287.33</v>
      </c>
      <c r="G90">
        <v>9940.5229999999992</v>
      </c>
    </row>
    <row r="91" spans="1:7" x14ac:dyDescent="0.25">
      <c r="A91" s="1">
        <v>45090.166666666664</v>
      </c>
      <c r="B91">
        <v>3445</v>
      </c>
      <c r="C91">
        <v>12.74</v>
      </c>
      <c r="D91">
        <v>24.48</v>
      </c>
      <c r="E91">
        <v>8.4726999999999997</v>
      </c>
      <c r="F91">
        <v>10211.790000000001</v>
      </c>
      <c r="G91">
        <v>9878.92</v>
      </c>
    </row>
    <row r="92" spans="1:7" x14ac:dyDescent="0.25">
      <c r="A92" s="1">
        <v>45090.208333333336</v>
      </c>
      <c r="B92">
        <v>3446</v>
      </c>
      <c r="C92">
        <v>12.73</v>
      </c>
      <c r="D92">
        <v>24.18</v>
      </c>
      <c r="E92">
        <v>8.4343000000000004</v>
      </c>
      <c r="F92">
        <v>10315.35</v>
      </c>
      <c r="G92">
        <v>9968.7890000000007</v>
      </c>
    </row>
    <row r="93" spans="1:7" x14ac:dyDescent="0.25">
      <c r="A93" s="1">
        <v>45090.25</v>
      </c>
      <c r="B93">
        <v>3447</v>
      </c>
      <c r="C93">
        <v>12.73</v>
      </c>
      <c r="D93">
        <v>23.96</v>
      </c>
      <c r="E93">
        <v>8.4343000000000004</v>
      </c>
      <c r="F93">
        <v>9901.7790000000005</v>
      </c>
      <c r="G93">
        <v>9608.1779999999999</v>
      </c>
    </row>
    <row r="94" spans="1:7" x14ac:dyDescent="0.25">
      <c r="A94" s="1">
        <v>45090.291666666664</v>
      </c>
      <c r="B94">
        <v>3448</v>
      </c>
      <c r="C94">
        <v>12.72</v>
      </c>
      <c r="D94">
        <v>24.09</v>
      </c>
      <c r="E94">
        <v>8.4151000000000007</v>
      </c>
      <c r="F94">
        <v>9500.7939999999999</v>
      </c>
      <c r="G94">
        <v>9254.6650000000009</v>
      </c>
    </row>
    <row r="95" spans="1:7" x14ac:dyDescent="0.25">
      <c r="A95" s="1">
        <v>45090.333333333336</v>
      </c>
      <c r="B95">
        <v>3449</v>
      </c>
      <c r="C95">
        <v>12.73</v>
      </c>
      <c r="D95">
        <v>25.09</v>
      </c>
      <c r="E95">
        <v>8.4151000000000007</v>
      </c>
      <c r="F95">
        <v>8834.4500000000007</v>
      </c>
      <c r="G95">
        <v>8657.2009999999991</v>
      </c>
    </row>
    <row r="96" spans="1:7" x14ac:dyDescent="0.25">
      <c r="A96" s="1">
        <v>45090.375</v>
      </c>
      <c r="B96">
        <v>3450</v>
      </c>
      <c r="C96">
        <v>12.72</v>
      </c>
      <c r="D96">
        <v>27.23</v>
      </c>
      <c r="E96">
        <v>8.4343000000000004</v>
      </c>
      <c r="F96">
        <v>8177.4380000000001</v>
      </c>
      <c r="G96">
        <v>8057.17</v>
      </c>
    </row>
    <row r="97" spans="1:7" x14ac:dyDescent="0.25">
      <c r="A97" s="1">
        <v>45090.416666666664</v>
      </c>
      <c r="B97">
        <v>3451</v>
      </c>
      <c r="C97">
        <v>12.73</v>
      </c>
      <c r="D97">
        <v>28.57</v>
      </c>
      <c r="E97">
        <v>8.4343000000000004</v>
      </c>
      <c r="F97">
        <v>7758.0649999999996</v>
      </c>
      <c r="G97">
        <v>7667.0789999999997</v>
      </c>
    </row>
    <row r="98" spans="1:7" x14ac:dyDescent="0.25">
      <c r="A98" s="1">
        <v>45090.458333333336</v>
      </c>
      <c r="B98">
        <v>3452</v>
      </c>
      <c r="C98">
        <v>12.73</v>
      </c>
      <c r="D98">
        <v>29.62</v>
      </c>
      <c r="E98">
        <v>8.4343000000000004</v>
      </c>
      <c r="F98">
        <v>7688.3590000000004</v>
      </c>
      <c r="G98">
        <v>7602.4719999999998</v>
      </c>
    </row>
    <row r="99" spans="1:7" x14ac:dyDescent="0.25">
      <c r="A99" s="1">
        <v>45090.5</v>
      </c>
      <c r="B99">
        <v>3453</v>
      </c>
      <c r="C99">
        <v>12.73</v>
      </c>
      <c r="D99">
        <v>30.23</v>
      </c>
      <c r="E99">
        <v>8.4343000000000004</v>
      </c>
      <c r="F99">
        <v>7863.7039999999997</v>
      </c>
      <c r="G99">
        <v>7765.6279999999997</v>
      </c>
    </row>
    <row r="100" spans="1:7" x14ac:dyDescent="0.25">
      <c r="A100" s="1">
        <v>45090.541666666664</v>
      </c>
      <c r="B100">
        <v>3454</v>
      </c>
      <c r="C100">
        <v>12.73</v>
      </c>
      <c r="D100">
        <v>31.75</v>
      </c>
      <c r="E100">
        <v>8.4535009999999993</v>
      </c>
      <c r="F100">
        <v>7778.7920000000004</v>
      </c>
      <c r="G100">
        <v>7686.5720000000001</v>
      </c>
    </row>
    <row r="101" spans="1:7" x14ac:dyDescent="0.25">
      <c r="A101" s="1">
        <v>45090.583333333336</v>
      </c>
      <c r="B101">
        <v>3455</v>
      </c>
      <c r="C101">
        <v>12.74</v>
      </c>
      <c r="D101">
        <v>31.95</v>
      </c>
      <c r="E101">
        <v>8.4726999999999997</v>
      </c>
      <c r="F101">
        <v>8067.1940000000004</v>
      </c>
      <c r="G101">
        <v>7954.2070000000003</v>
      </c>
    </row>
    <row r="102" spans="1:7" x14ac:dyDescent="0.25">
      <c r="A102" s="1">
        <v>45090.625</v>
      </c>
      <c r="B102">
        <v>3456</v>
      </c>
      <c r="C102">
        <v>12.73</v>
      </c>
      <c r="D102">
        <v>32.619999999999997</v>
      </c>
      <c r="E102">
        <v>8.4726999999999997</v>
      </c>
      <c r="F102">
        <v>8260.4979999999996</v>
      </c>
      <c r="G102">
        <v>8128.1409999999996</v>
      </c>
    </row>
    <row r="103" spans="1:7" x14ac:dyDescent="0.25">
      <c r="A103" s="1">
        <v>45090.666666666664</v>
      </c>
      <c r="B103">
        <v>3457</v>
      </c>
      <c r="C103">
        <v>12.74</v>
      </c>
      <c r="D103">
        <v>32.15</v>
      </c>
      <c r="E103">
        <v>8.4918999999999993</v>
      </c>
      <c r="F103">
        <v>8522.84</v>
      </c>
      <c r="G103">
        <v>8373.6579999999994</v>
      </c>
    </row>
    <row r="104" spans="1:7" x14ac:dyDescent="0.25">
      <c r="A104" s="1">
        <v>45090.708333333336</v>
      </c>
      <c r="B104">
        <v>3458</v>
      </c>
      <c r="C104">
        <v>12.73</v>
      </c>
      <c r="D104">
        <v>31.81</v>
      </c>
      <c r="E104">
        <v>8.511101</v>
      </c>
      <c r="F104">
        <v>9297.8510000000006</v>
      </c>
      <c r="G104">
        <v>9075.2279999999992</v>
      </c>
    </row>
    <row r="105" spans="1:7" x14ac:dyDescent="0.25">
      <c r="A105" s="1">
        <v>45090.75</v>
      </c>
      <c r="B105">
        <v>3459</v>
      </c>
      <c r="C105">
        <v>12.74</v>
      </c>
      <c r="D105">
        <v>30.78</v>
      </c>
      <c r="E105">
        <v>8.511101</v>
      </c>
      <c r="F105">
        <v>9692.5570000000007</v>
      </c>
      <c r="G105">
        <v>9425.616</v>
      </c>
    </row>
    <row r="106" spans="1:7" x14ac:dyDescent="0.25">
      <c r="A106" s="1">
        <v>45090.791666666664</v>
      </c>
      <c r="B106">
        <v>3460</v>
      </c>
      <c r="C106">
        <v>12.72</v>
      </c>
      <c r="D106">
        <v>29.95</v>
      </c>
      <c r="E106">
        <v>8.4918999999999993</v>
      </c>
      <c r="F106">
        <v>9775.0499999999993</v>
      </c>
      <c r="G106">
        <v>9497.39</v>
      </c>
    </row>
    <row r="107" spans="1:7" x14ac:dyDescent="0.25">
      <c r="A107" s="1">
        <v>45090.833333333336</v>
      </c>
      <c r="B107">
        <v>3461</v>
      </c>
      <c r="C107">
        <v>12.73</v>
      </c>
      <c r="D107">
        <v>28.93</v>
      </c>
      <c r="E107">
        <v>8.4918999999999993</v>
      </c>
      <c r="F107">
        <v>10152.74</v>
      </c>
      <c r="G107">
        <v>9828.0689999999995</v>
      </c>
    </row>
    <row r="108" spans="1:7" x14ac:dyDescent="0.25">
      <c r="A108" s="1">
        <v>45090.875</v>
      </c>
      <c r="B108">
        <v>3462</v>
      </c>
      <c r="C108">
        <v>12.72</v>
      </c>
      <c r="D108">
        <v>27.95</v>
      </c>
      <c r="E108">
        <v>8.4918999999999993</v>
      </c>
      <c r="F108">
        <v>10470.209999999999</v>
      </c>
      <c r="G108">
        <v>10108.58</v>
      </c>
    </row>
    <row r="109" spans="1:7" x14ac:dyDescent="0.25">
      <c r="A109" s="1">
        <v>45090.916666666664</v>
      </c>
      <c r="B109">
        <v>3463</v>
      </c>
      <c r="C109">
        <v>12.72</v>
      </c>
      <c r="D109">
        <v>27</v>
      </c>
      <c r="E109">
        <v>8.4918999999999993</v>
      </c>
      <c r="F109">
        <v>10547.52</v>
      </c>
      <c r="G109">
        <v>10169.6</v>
      </c>
    </row>
    <row r="110" spans="1:7" x14ac:dyDescent="0.25">
      <c r="A110" s="1">
        <v>45090.958333333336</v>
      </c>
      <c r="B110">
        <v>3464</v>
      </c>
      <c r="C110">
        <v>12.71</v>
      </c>
      <c r="D110">
        <v>26.31</v>
      </c>
      <c r="E110">
        <v>8.4918999999999993</v>
      </c>
      <c r="F110">
        <v>10430.450000000001</v>
      </c>
      <c r="G110">
        <v>10068.280000000001</v>
      </c>
    </row>
    <row r="111" spans="1:7" x14ac:dyDescent="0.25">
      <c r="A111" s="1">
        <v>45091</v>
      </c>
      <c r="B111">
        <v>3465</v>
      </c>
      <c r="C111">
        <v>12.71</v>
      </c>
      <c r="D111">
        <v>25.86</v>
      </c>
      <c r="E111">
        <v>8.4726999999999997</v>
      </c>
      <c r="F111">
        <v>10356.59</v>
      </c>
      <c r="G111">
        <v>10003.69</v>
      </c>
    </row>
    <row r="112" spans="1:7" x14ac:dyDescent="0.25">
      <c r="A112" s="1">
        <v>45091.041666666664</v>
      </c>
      <c r="B112">
        <v>3466</v>
      </c>
      <c r="C112">
        <v>12.7</v>
      </c>
      <c r="D112">
        <v>25.39</v>
      </c>
      <c r="E112">
        <v>8.4535009999999993</v>
      </c>
      <c r="F112">
        <v>10301.209999999999</v>
      </c>
      <c r="G112">
        <v>9956.1980000000003</v>
      </c>
    </row>
    <row r="113" spans="1:7" x14ac:dyDescent="0.25">
      <c r="A113" s="1">
        <v>45091.083333333336</v>
      </c>
      <c r="B113">
        <v>3467</v>
      </c>
      <c r="C113">
        <v>12.7</v>
      </c>
      <c r="D113">
        <v>24.92</v>
      </c>
      <c r="E113">
        <v>8.4535009999999993</v>
      </c>
      <c r="F113">
        <v>10134.299999999999</v>
      </c>
      <c r="G113">
        <v>9811.9069999999992</v>
      </c>
    </row>
    <row r="114" spans="1:7" x14ac:dyDescent="0.25">
      <c r="A114" s="1">
        <v>45091.125</v>
      </c>
      <c r="B114">
        <v>3468</v>
      </c>
      <c r="C114">
        <v>12.69</v>
      </c>
      <c r="D114">
        <v>24.42</v>
      </c>
      <c r="E114">
        <v>8.4726999999999997</v>
      </c>
      <c r="F114">
        <v>10068.9</v>
      </c>
      <c r="G114">
        <v>9754.9879999999994</v>
      </c>
    </row>
    <row r="115" spans="1:7" x14ac:dyDescent="0.25">
      <c r="A115" s="1">
        <v>45091.166666666664</v>
      </c>
      <c r="B115">
        <v>3469</v>
      </c>
      <c r="C115">
        <v>12.69</v>
      </c>
      <c r="D115">
        <v>23.93</v>
      </c>
      <c r="E115">
        <v>8.4535009999999993</v>
      </c>
      <c r="F115">
        <v>10013.120000000001</v>
      </c>
      <c r="G115">
        <v>9705.3070000000007</v>
      </c>
    </row>
    <row r="116" spans="1:7" x14ac:dyDescent="0.25">
      <c r="A116" s="1">
        <v>45091.208333333336</v>
      </c>
      <c r="B116">
        <v>3470</v>
      </c>
      <c r="C116">
        <v>12.68</v>
      </c>
      <c r="D116">
        <v>23.58</v>
      </c>
      <c r="E116">
        <v>8.4343000000000004</v>
      </c>
      <c r="F116">
        <v>10022.950000000001</v>
      </c>
      <c r="G116">
        <v>9714.5910000000003</v>
      </c>
    </row>
    <row r="117" spans="1:7" x14ac:dyDescent="0.25">
      <c r="A117" s="1">
        <v>45091.25</v>
      </c>
      <c r="B117">
        <v>3471</v>
      </c>
      <c r="C117">
        <v>12.68</v>
      </c>
      <c r="D117">
        <v>23.22</v>
      </c>
      <c r="E117">
        <v>8.4151000000000007</v>
      </c>
      <c r="F117">
        <v>10058.370000000001</v>
      </c>
      <c r="G117">
        <v>9746.2990000000009</v>
      </c>
    </row>
    <row r="118" spans="1:7" x14ac:dyDescent="0.25">
      <c r="A118" s="1">
        <v>45091.291666666664</v>
      </c>
      <c r="B118">
        <v>3472</v>
      </c>
      <c r="C118">
        <v>12.67</v>
      </c>
      <c r="D118">
        <v>23.2</v>
      </c>
      <c r="E118">
        <v>8.4535009999999993</v>
      </c>
      <c r="F118">
        <v>9723.2659999999996</v>
      </c>
      <c r="G118">
        <v>9451.42</v>
      </c>
    </row>
    <row r="119" spans="1:7" x14ac:dyDescent="0.25">
      <c r="A119" s="1">
        <v>45091.333333333336</v>
      </c>
      <c r="B119">
        <v>3473</v>
      </c>
      <c r="C119">
        <v>12.68</v>
      </c>
      <c r="D119">
        <v>24.29</v>
      </c>
      <c r="E119">
        <v>8.4535009999999993</v>
      </c>
      <c r="F119">
        <v>9139.1209999999992</v>
      </c>
      <c r="G119">
        <v>8931.7540000000008</v>
      </c>
    </row>
    <row r="120" spans="1:7" x14ac:dyDescent="0.25">
      <c r="A120" s="1">
        <v>45091.375</v>
      </c>
      <c r="B120">
        <v>3474</v>
      </c>
      <c r="C120">
        <v>12.67</v>
      </c>
      <c r="D120">
        <v>26.43</v>
      </c>
      <c r="E120">
        <v>8.4535009999999993</v>
      </c>
      <c r="F120">
        <v>8154.6769999999997</v>
      </c>
      <c r="G120">
        <v>8036.3069999999998</v>
      </c>
    </row>
    <row r="121" spans="1:7" x14ac:dyDescent="0.25">
      <c r="A121" s="1">
        <v>45091.416666666664</v>
      </c>
      <c r="B121">
        <v>3475</v>
      </c>
      <c r="C121">
        <v>12.68</v>
      </c>
      <c r="D121">
        <v>27.96</v>
      </c>
      <c r="E121">
        <v>8.4726999999999997</v>
      </c>
      <c r="F121">
        <v>7634.8639999999996</v>
      </c>
      <c r="G121">
        <v>7552.46</v>
      </c>
    </row>
    <row r="122" spans="1:7" x14ac:dyDescent="0.25">
      <c r="A122" s="1">
        <v>45091.458333333336</v>
      </c>
      <c r="B122">
        <v>3476</v>
      </c>
      <c r="C122">
        <v>12.68</v>
      </c>
      <c r="D122">
        <v>29.21</v>
      </c>
      <c r="E122">
        <v>8.4535009999999993</v>
      </c>
      <c r="F122">
        <v>7847.4309999999996</v>
      </c>
      <c r="G122">
        <v>7750.3860000000004</v>
      </c>
    </row>
    <row r="123" spans="1:7" x14ac:dyDescent="0.25">
      <c r="A123" s="1">
        <v>45091.5</v>
      </c>
      <c r="B123">
        <v>3477</v>
      </c>
      <c r="C123">
        <v>12.69</v>
      </c>
      <c r="D123">
        <v>30.57</v>
      </c>
      <c r="E123">
        <v>8.4726999999999997</v>
      </c>
      <c r="F123">
        <v>7830.5829999999996</v>
      </c>
      <c r="G123">
        <v>7735.1809999999996</v>
      </c>
    </row>
    <row r="124" spans="1:7" x14ac:dyDescent="0.25">
      <c r="A124" s="1">
        <v>45091.541666666664</v>
      </c>
      <c r="B124">
        <v>3478</v>
      </c>
      <c r="C124">
        <v>12.68</v>
      </c>
      <c r="D124">
        <v>31.69</v>
      </c>
      <c r="E124">
        <v>8.4726999999999997</v>
      </c>
      <c r="F124">
        <v>7713.5230000000001</v>
      </c>
      <c r="G124">
        <v>7625.9629999999997</v>
      </c>
    </row>
    <row r="125" spans="1:7" x14ac:dyDescent="0.25">
      <c r="A125" s="1">
        <v>45091.583333333336</v>
      </c>
      <c r="B125">
        <v>3479</v>
      </c>
      <c r="C125">
        <v>12.69</v>
      </c>
      <c r="D125">
        <v>31.9</v>
      </c>
      <c r="E125">
        <v>8.4918999999999993</v>
      </c>
      <c r="F125">
        <v>7900.77</v>
      </c>
      <c r="G125">
        <v>7797.01</v>
      </c>
    </row>
    <row r="126" spans="1:7" x14ac:dyDescent="0.25">
      <c r="A126" s="1">
        <v>45091.625</v>
      </c>
      <c r="B126">
        <v>3480</v>
      </c>
      <c r="C126">
        <v>12.69</v>
      </c>
      <c r="D126">
        <v>32.42</v>
      </c>
      <c r="E126">
        <v>8.511101</v>
      </c>
      <c r="F126">
        <v>8110.7539999999999</v>
      </c>
      <c r="G126">
        <v>7994.2539999999999</v>
      </c>
    </row>
    <row r="127" spans="1:7" x14ac:dyDescent="0.25">
      <c r="A127" s="1">
        <v>45091.666666666664</v>
      </c>
      <c r="B127">
        <v>3481</v>
      </c>
      <c r="C127">
        <v>12.69</v>
      </c>
      <c r="D127">
        <v>32.090000000000003</v>
      </c>
      <c r="E127">
        <v>8.511101</v>
      </c>
      <c r="F127">
        <v>8222.9750000000004</v>
      </c>
      <c r="G127">
        <v>8098.8450000000003</v>
      </c>
    </row>
    <row r="128" spans="1:7" x14ac:dyDescent="0.25">
      <c r="A128" s="1">
        <v>45091.708333333336</v>
      </c>
      <c r="B128">
        <v>3482</v>
      </c>
      <c r="C128">
        <v>12.68</v>
      </c>
      <c r="D128">
        <v>31.32</v>
      </c>
      <c r="E128">
        <v>8.5303000000000004</v>
      </c>
      <c r="F128">
        <v>8286.1260000000002</v>
      </c>
      <c r="G128">
        <v>8149.4660000000003</v>
      </c>
    </row>
    <row r="129" spans="1:7" x14ac:dyDescent="0.25">
      <c r="A129" s="1">
        <v>45091.75</v>
      </c>
      <c r="B129">
        <v>3483</v>
      </c>
      <c r="C129">
        <v>12.69</v>
      </c>
      <c r="D129">
        <v>30.68</v>
      </c>
      <c r="E129">
        <v>8.5495000000000001</v>
      </c>
      <c r="F129">
        <v>8661.2029999999995</v>
      </c>
      <c r="G129">
        <v>8500.5300000000007</v>
      </c>
    </row>
    <row r="130" spans="1:7" x14ac:dyDescent="0.25">
      <c r="A130" s="1">
        <v>45091.791666666664</v>
      </c>
      <c r="B130">
        <v>3484</v>
      </c>
      <c r="C130">
        <v>12.68</v>
      </c>
      <c r="D130">
        <v>29.92</v>
      </c>
      <c r="E130">
        <v>8.5303000000000004</v>
      </c>
      <c r="F130">
        <v>9178.6260000000002</v>
      </c>
      <c r="G130">
        <v>8967.16</v>
      </c>
    </row>
    <row r="131" spans="1:7" x14ac:dyDescent="0.25">
      <c r="A131" s="1">
        <v>45091.833333333336</v>
      </c>
      <c r="B131">
        <v>3485</v>
      </c>
      <c r="C131">
        <v>12.69</v>
      </c>
      <c r="D131">
        <v>29.24</v>
      </c>
      <c r="E131">
        <v>8.511101</v>
      </c>
      <c r="F131">
        <v>9958.5630000000001</v>
      </c>
      <c r="G131">
        <v>9659.0169999999998</v>
      </c>
    </row>
    <row r="132" spans="1:7" x14ac:dyDescent="0.25">
      <c r="A132" s="1">
        <v>45091.875</v>
      </c>
      <c r="B132">
        <v>3486</v>
      </c>
      <c r="C132">
        <v>12.67</v>
      </c>
      <c r="D132">
        <v>28.68</v>
      </c>
      <c r="E132">
        <v>8.511101</v>
      </c>
      <c r="F132">
        <v>10448.83</v>
      </c>
      <c r="G132">
        <v>10084.379999999999</v>
      </c>
    </row>
    <row r="133" spans="1:7" x14ac:dyDescent="0.25">
      <c r="A133" s="1">
        <v>45091.916666666664</v>
      </c>
      <c r="B133">
        <v>3487</v>
      </c>
      <c r="C133">
        <v>12.68</v>
      </c>
      <c r="D133">
        <v>25.69</v>
      </c>
      <c r="E133">
        <v>8.511101</v>
      </c>
      <c r="F133">
        <v>10578.8</v>
      </c>
      <c r="G133">
        <v>10393.51</v>
      </c>
    </row>
    <row r="134" spans="1:7" x14ac:dyDescent="0.25">
      <c r="A134" s="1">
        <v>45091.958333333336</v>
      </c>
      <c r="B134">
        <v>3488</v>
      </c>
      <c r="C134">
        <v>12.67</v>
      </c>
      <c r="D134">
        <v>23.1</v>
      </c>
      <c r="E134">
        <v>8.5303000000000004</v>
      </c>
      <c r="F134">
        <v>10053.27</v>
      </c>
      <c r="G134">
        <v>9741.56</v>
      </c>
    </row>
    <row r="135" spans="1:7" x14ac:dyDescent="0.25">
      <c r="A135" s="1">
        <v>45092</v>
      </c>
      <c r="B135">
        <v>3489</v>
      </c>
      <c r="C135">
        <v>12.65</v>
      </c>
      <c r="D135">
        <v>22.34</v>
      </c>
      <c r="E135">
        <v>8.5303000000000004</v>
      </c>
      <c r="F135">
        <v>10564.77</v>
      </c>
      <c r="G135">
        <v>10184.73</v>
      </c>
    </row>
    <row r="136" spans="1:7" x14ac:dyDescent="0.25">
      <c r="A136" s="1">
        <v>45092.041666666664</v>
      </c>
      <c r="B136">
        <v>3490</v>
      </c>
      <c r="C136">
        <v>12.65</v>
      </c>
      <c r="D136">
        <v>21.91</v>
      </c>
      <c r="E136">
        <v>8.5303000000000004</v>
      </c>
      <c r="F136">
        <v>10579.09</v>
      </c>
      <c r="G136">
        <v>10405.1</v>
      </c>
    </row>
    <row r="137" spans="1:7" x14ac:dyDescent="0.25">
      <c r="A137" s="1">
        <v>45092.083333333336</v>
      </c>
      <c r="B137">
        <v>3491</v>
      </c>
      <c r="C137">
        <v>12.64</v>
      </c>
      <c r="D137">
        <v>21.53</v>
      </c>
      <c r="E137">
        <v>8.4726999999999997</v>
      </c>
      <c r="F137">
        <v>10578.79</v>
      </c>
      <c r="G137">
        <v>10319.19</v>
      </c>
    </row>
    <row r="138" spans="1:7" x14ac:dyDescent="0.25">
      <c r="A138" s="1">
        <v>45092.125</v>
      </c>
      <c r="B138">
        <v>3492</v>
      </c>
      <c r="C138">
        <v>12.64</v>
      </c>
      <c r="D138">
        <v>21.31</v>
      </c>
      <c r="E138">
        <v>8.5303000000000004</v>
      </c>
      <c r="F138">
        <v>10501.42</v>
      </c>
      <c r="G138">
        <v>10128.76</v>
      </c>
    </row>
    <row r="139" spans="1:7" x14ac:dyDescent="0.25">
      <c r="A139" s="1">
        <v>45092.166666666664</v>
      </c>
      <c r="B139">
        <v>3493</v>
      </c>
      <c r="C139">
        <v>12.63</v>
      </c>
      <c r="D139">
        <v>21.09</v>
      </c>
      <c r="E139">
        <v>8.5495000000000001</v>
      </c>
      <c r="F139">
        <v>10280.959999999999</v>
      </c>
      <c r="G139">
        <v>9938.2189999999991</v>
      </c>
    </row>
    <row r="140" spans="1:7" x14ac:dyDescent="0.25">
      <c r="A140" s="1">
        <v>45092.208333333336</v>
      </c>
      <c r="B140">
        <v>3494</v>
      </c>
      <c r="C140">
        <v>12.64</v>
      </c>
      <c r="D140">
        <v>20.9</v>
      </c>
      <c r="E140">
        <v>8.5303000000000004</v>
      </c>
      <c r="F140">
        <v>10130.56</v>
      </c>
      <c r="G140">
        <v>9807.6740000000009</v>
      </c>
    </row>
    <row r="141" spans="1:7" x14ac:dyDescent="0.25">
      <c r="A141" s="1">
        <v>45092.25</v>
      </c>
      <c r="B141">
        <v>3495</v>
      </c>
      <c r="C141">
        <v>12.62</v>
      </c>
      <c r="D141">
        <v>20.68</v>
      </c>
      <c r="E141">
        <v>8.5495000000000001</v>
      </c>
      <c r="F141">
        <v>9940.0249999999996</v>
      </c>
      <c r="G141">
        <v>9641.5450000000001</v>
      </c>
    </row>
    <row r="142" spans="1:7" x14ac:dyDescent="0.25">
      <c r="A142" s="1">
        <v>45092.291666666664</v>
      </c>
      <c r="B142">
        <v>3496</v>
      </c>
      <c r="C142">
        <v>12.63</v>
      </c>
      <c r="D142">
        <v>20.83</v>
      </c>
      <c r="E142">
        <v>8.5495000000000001</v>
      </c>
      <c r="F142">
        <v>9598.0969999999998</v>
      </c>
      <c r="G142">
        <v>9340.3860000000004</v>
      </c>
    </row>
    <row r="143" spans="1:7" x14ac:dyDescent="0.25">
      <c r="A143" s="1">
        <v>45092.333333333336</v>
      </c>
      <c r="B143">
        <v>3497</v>
      </c>
      <c r="C143">
        <v>12.62</v>
      </c>
      <c r="D143">
        <v>21.51</v>
      </c>
      <c r="E143">
        <v>8.5495000000000001</v>
      </c>
      <c r="F143">
        <v>8917.9789999999994</v>
      </c>
      <c r="G143">
        <v>8732.9969999999994</v>
      </c>
    </row>
    <row r="144" spans="1:7" x14ac:dyDescent="0.25">
      <c r="A144" s="1">
        <v>45092.375</v>
      </c>
      <c r="B144">
        <v>3498</v>
      </c>
      <c r="C144">
        <v>12.63</v>
      </c>
      <c r="D144">
        <v>22.92</v>
      </c>
      <c r="E144">
        <v>8.5687010000000008</v>
      </c>
      <c r="F144">
        <v>7995.5339999999997</v>
      </c>
      <c r="G144">
        <v>7887.7619999999997</v>
      </c>
    </row>
    <row r="145" spans="1:7" x14ac:dyDescent="0.25">
      <c r="A145" s="1">
        <v>45092.416666666664</v>
      </c>
      <c r="B145">
        <v>3499</v>
      </c>
      <c r="C145">
        <v>12.63</v>
      </c>
      <c r="D145">
        <v>25.48</v>
      </c>
      <c r="E145">
        <v>8.5495000000000001</v>
      </c>
      <c r="F145">
        <v>7686.7269999999999</v>
      </c>
      <c r="G145">
        <v>7600.1549999999997</v>
      </c>
    </row>
    <row r="146" spans="1:7" x14ac:dyDescent="0.25">
      <c r="A146" s="1">
        <v>45092.458333333336</v>
      </c>
      <c r="B146">
        <v>3500</v>
      </c>
      <c r="C146">
        <v>12.64</v>
      </c>
      <c r="D146">
        <v>27.64</v>
      </c>
      <c r="E146">
        <v>8.5303000000000004</v>
      </c>
      <c r="F146">
        <v>7755.3680000000004</v>
      </c>
      <c r="G146">
        <v>7663.8469999999998</v>
      </c>
    </row>
    <row r="147" spans="1:7" x14ac:dyDescent="0.25">
      <c r="A147" s="1">
        <v>45092.5</v>
      </c>
      <c r="B147">
        <v>3501</v>
      </c>
      <c r="C147">
        <v>12.63</v>
      </c>
      <c r="D147">
        <v>27.09</v>
      </c>
      <c r="E147">
        <v>8.5495000000000001</v>
      </c>
      <c r="F147">
        <v>8285.4169999999995</v>
      </c>
      <c r="G147">
        <v>8155.6869999999999</v>
      </c>
    </row>
    <row r="148" spans="1:7" x14ac:dyDescent="0.25">
      <c r="A148" s="1">
        <v>45092.541666666664</v>
      </c>
      <c r="B148">
        <v>3502</v>
      </c>
      <c r="C148">
        <v>12.64</v>
      </c>
      <c r="D148">
        <v>28.34</v>
      </c>
      <c r="E148">
        <v>8.5687010000000008</v>
      </c>
      <c r="F148">
        <v>7983.5129999999999</v>
      </c>
      <c r="G148">
        <v>7878.3580000000002</v>
      </c>
    </row>
    <row r="149" spans="1:7" x14ac:dyDescent="0.25">
      <c r="A149" s="1">
        <v>45092.583333333336</v>
      </c>
      <c r="B149">
        <v>3503</v>
      </c>
      <c r="C149">
        <v>12.63</v>
      </c>
      <c r="D149">
        <v>27.43</v>
      </c>
      <c r="E149">
        <v>8.5687010000000008</v>
      </c>
      <c r="F149">
        <v>8596.0930000000008</v>
      </c>
      <c r="G149">
        <v>8440.0460000000003</v>
      </c>
    </row>
    <row r="150" spans="1:7" x14ac:dyDescent="0.25">
      <c r="A150" s="1">
        <v>45092.625</v>
      </c>
      <c r="B150">
        <v>3504</v>
      </c>
      <c r="C150">
        <v>12.64</v>
      </c>
      <c r="D150">
        <v>24</v>
      </c>
      <c r="E150">
        <v>8.5495000000000001</v>
      </c>
      <c r="F150">
        <v>9242.8430000000008</v>
      </c>
      <c r="G150">
        <v>9024.3089999999993</v>
      </c>
    </row>
    <row r="151" spans="1:7" x14ac:dyDescent="0.25">
      <c r="A151" s="1">
        <v>45092.666666666664</v>
      </c>
      <c r="B151">
        <v>3505</v>
      </c>
      <c r="C151">
        <v>12.62</v>
      </c>
      <c r="D151">
        <v>22.18</v>
      </c>
      <c r="E151">
        <v>8.5495000000000001</v>
      </c>
      <c r="F151">
        <v>9576.5529999999999</v>
      </c>
      <c r="G151">
        <v>9328.6309999999994</v>
      </c>
    </row>
    <row r="152" spans="1:7" x14ac:dyDescent="0.25">
      <c r="A152" s="1">
        <v>45092.708333333336</v>
      </c>
      <c r="B152">
        <v>3506</v>
      </c>
      <c r="C152">
        <v>12.63</v>
      </c>
      <c r="D152">
        <v>21.32</v>
      </c>
      <c r="E152">
        <v>8.5687010000000008</v>
      </c>
      <c r="F152">
        <v>8365.9359999999997</v>
      </c>
      <c r="G152">
        <v>8240.7970000000005</v>
      </c>
    </row>
    <row r="153" spans="1:7" x14ac:dyDescent="0.25">
      <c r="A153" s="1">
        <v>45092.75</v>
      </c>
      <c r="B153">
        <v>3507</v>
      </c>
      <c r="C153">
        <v>12.61</v>
      </c>
      <c r="D153">
        <v>20.93</v>
      </c>
      <c r="E153">
        <v>8.5687010000000008</v>
      </c>
      <c r="F153">
        <v>8384.0959999999995</v>
      </c>
      <c r="G153">
        <v>8252.0049999999992</v>
      </c>
    </row>
    <row r="154" spans="1:7" x14ac:dyDescent="0.25">
      <c r="A154" s="1">
        <v>45092.791666666664</v>
      </c>
      <c r="B154">
        <v>3508</v>
      </c>
      <c r="C154">
        <v>12.62</v>
      </c>
      <c r="D154">
        <v>20.78</v>
      </c>
      <c r="E154">
        <v>8.5495000000000001</v>
      </c>
      <c r="F154">
        <v>9011.6560000000009</v>
      </c>
      <c r="G154">
        <v>8822.0480000000007</v>
      </c>
    </row>
    <row r="155" spans="1:7" x14ac:dyDescent="0.25">
      <c r="A155" s="1">
        <v>45092.833333333336</v>
      </c>
      <c r="B155">
        <v>3509</v>
      </c>
      <c r="C155">
        <v>12.6</v>
      </c>
      <c r="D155">
        <v>20.82</v>
      </c>
      <c r="E155">
        <v>8.5495000000000001</v>
      </c>
      <c r="F155">
        <v>9652.5589999999993</v>
      </c>
      <c r="G155">
        <v>9391.0939999999991</v>
      </c>
    </row>
    <row r="156" spans="1:7" x14ac:dyDescent="0.25">
      <c r="A156" s="1">
        <v>45092.875</v>
      </c>
      <c r="B156">
        <v>3510</v>
      </c>
      <c r="C156">
        <v>12.61</v>
      </c>
      <c r="D156">
        <v>20.92</v>
      </c>
      <c r="E156">
        <v>8.5687010000000008</v>
      </c>
      <c r="F156">
        <v>10230.67</v>
      </c>
      <c r="G156">
        <v>9896.5920000000006</v>
      </c>
    </row>
    <row r="157" spans="1:7" x14ac:dyDescent="0.25">
      <c r="A157" s="1">
        <v>45092.916666666664</v>
      </c>
      <c r="B157">
        <v>3511</v>
      </c>
      <c r="C157">
        <v>12.6</v>
      </c>
      <c r="D157">
        <v>20.95</v>
      </c>
      <c r="E157">
        <v>8.5687010000000008</v>
      </c>
      <c r="F157">
        <v>10172.969999999999</v>
      </c>
      <c r="G157">
        <v>9845.1820000000007</v>
      </c>
    </row>
    <row r="158" spans="1:7" x14ac:dyDescent="0.25">
      <c r="A158" s="1">
        <v>45092.958333333336</v>
      </c>
      <c r="B158">
        <v>3512</v>
      </c>
      <c r="C158">
        <v>12.61</v>
      </c>
      <c r="D158">
        <v>20.89</v>
      </c>
      <c r="E158">
        <v>8.5495000000000001</v>
      </c>
      <c r="F158">
        <v>9958.8089999999993</v>
      </c>
      <c r="G158">
        <v>9657.5789999999997</v>
      </c>
    </row>
    <row r="159" spans="1:7" x14ac:dyDescent="0.25">
      <c r="A159" s="1">
        <v>45093</v>
      </c>
      <c r="B159">
        <v>3513</v>
      </c>
      <c r="C159">
        <v>12.6</v>
      </c>
      <c r="D159">
        <v>20.84</v>
      </c>
      <c r="E159">
        <v>8.5495000000000001</v>
      </c>
      <c r="F159">
        <v>9809.4459999999999</v>
      </c>
      <c r="G159">
        <v>9525.9349999999995</v>
      </c>
    </row>
    <row r="160" spans="1:7" x14ac:dyDescent="0.25">
      <c r="A160" s="1">
        <v>45093.041666666664</v>
      </c>
      <c r="B160">
        <v>3514</v>
      </c>
      <c r="C160">
        <v>12.6</v>
      </c>
      <c r="D160">
        <v>20.75</v>
      </c>
      <c r="E160">
        <v>8.5687010000000008</v>
      </c>
      <c r="F160">
        <v>9720.7379999999994</v>
      </c>
      <c r="G160">
        <v>9448.1170000000002</v>
      </c>
    </row>
    <row r="161" spans="1:7" x14ac:dyDescent="0.25">
      <c r="A161" s="1">
        <v>45093.083333333336</v>
      </c>
      <c r="B161">
        <v>3515</v>
      </c>
      <c r="C161">
        <v>12.59</v>
      </c>
      <c r="D161">
        <v>20.66</v>
      </c>
      <c r="E161">
        <v>8.6071000000000009</v>
      </c>
      <c r="F161">
        <v>9646.6769999999997</v>
      </c>
      <c r="G161">
        <v>9383.19</v>
      </c>
    </row>
    <row r="162" spans="1:7" x14ac:dyDescent="0.25">
      <c r="A162" s="1">
        <v>45093.125</v>
      </c>
      <c r="B162">
        <v>3516</v>
      </c>
      <c r="C162">
        <v>12.6</v>
      </c>
      <c r="D162">
        <v>20.66</v>
      </c>
      <c r="E162">
        <v>8.5495000000000001</v>
      </c>
      <c r="F162">
        <v>9642.8359999999993</v>
      </c>
      <c r="G162">
        <v>9380.902</v>
      </c>
    </row>
    <row r="163" spans="1:7" x14ac:dyDescent="0.25">
      <c r="A163" s="1">
        <v>45093.166666666664</v>
      </c>
      <c r="B163">
        <v>3517</v>
      </c>
      <c r="C163">
        <v>12.59</v>
      </c>
      <c r="D163">
        <v>20.86</v>
      </c>
      <c r="E163">
        <v>8.6647010000000009</v>
      </c>
      <c r="F163">
        <v>9699.7759999999998</v>
      </c>
      <c r="G163">
        <v>9430.8950000000004</v>
      </c>
    </row>
    <row r="164" spans="1:7" x14ac:dyDescent="0.25">
      <c r="A164" s="1">
        <v>45093.208333333336</v>
      </c>
      <c r="B164">
        <v>3518</v>
      </c>
      <c r="C164">
        <v>12.6</v>
      </c>
      <c r="D164">
        <v>21.29</v>
      </c>
      <c r="E164">
        <v>8.6455000000000002</v>
      </c>
      <c r="F164">
        <v>9790.32</v>
      </c>
      <c r="G164">
        <v>9510.0370000000003</v>
      </c>
    </row>
    <row r="165" spans="1:7" x14ac:dyDescent="0.25">
      <c r="A165" s="1">
        <v>45093.25</v>
      </c>
      <c r="B165">
        <v>3519</v>
      </c>
      <c r="C165">
        <v>12.59</v>
      </c>
      <c r="D165">
        <v>21.79</v>
      </c>
      <c r="E165">
        <v>8.5687010000000008</v>
      </c>
      <c r="F165">
        <v>8953.1869999999999</v>
      </c>
      <c r="G165">
        <v>8767.973</v>
      </c>
    </row>
    <row r="166" spans="1:7" x14ac:dyDescent="0.25">
      <c r="A166" s="1">
        <v>45093.291666666664</v>
      </c>
      <c r="B166">
        <v>3520</v>
      </c>
      <c r="C166">
        <v>12.6</v>
      </c>
      <c r="D166">
        <v>21.25</v>
      </c>
      <c r="E166">
        <v>8.6071000000000009</v>
      </c>
      <c r="F166">
        <v>9218.7710000000006</v>
      </c>
      <c r="G166">
        <v>9001.3250000000007</v>
      </c>
    </row>
    <row r="167" spans="1:7" x14ac:dyDescent="0.25">
      <c r="A167" s="1">
        <v>45093.333333333336</v>
      </c>
      <c r="B167">
        <v>3521</v>
      </c>
      <c r="C167">
        <v>12.59</v>
      </c>
      <c r="D167">
        <v>21.71</v>
      </c>
      <c r="E167">
        <v>8.5687010000000008</v>
      </c>
      <c r="F167">
        <v>8683.4689999999991</v>
      </c>
      <c r="G167">
        <v>8519.6200000000008</v>
      </c>
    </row>
    <row r="168" spans="1:7" x14ac:dyDescent="0.25">
      <c r="A168" s="1">
        <v>45093.375</v>
      </c>
      <c r="B168">
        <v>3522</v>
      </c>
      <c r="C168">
        <v>12.6</v>
      </c>
      <c r="D168">
        <v>23.93</v>
      </c>
      <c r="E168">
        <v>8.5687010000000008</v>
      </c>
      <c r="F168">
        <v>7799.1940000000004</v>
      </c>
      <c r="G168">
        <v>7708.8710000000001</v>
      </c>
    </row>
    <row r="169" spans="1:7" x14ac:dyDescent="0.25">
      <c r="A169" s="1">
        <v>45093.416666666664</v>
      </c>
      <c r="B169">
        <v>3523</v>
      </c>
      <c r="C169">
        <v>12.59</v>
      </c>
      <c r="D169">
        <v>26.02</v>
      </c>
      <c r="E169">
        <v>8.5495000000000001</v>
      </c>
      <c r="F169">
        <v>7648.6949999999997</v>
      </c>
      <c r="G169">
        <v>7565.8320000000003</v>
      </c>
    </row>
    <row r="170" spans="1:7" x14ac:dyDescent="0.25">
      <c r="A170" s="1">
        <v>45093.458333333336</v>
      </c>
      <c r="B170">
        <v>3524</v>
      </c>
      <c r="C170">
        <v>12.61</v>
      </c>
      <c r="D170">
        <v>27.39</v>
      </c>
      <c r="E170">
        <v>8.5303000000000004</v>
      </c>
      <c r="F170">
        <v>7368.527</v>
      </c>
      <c r="G170">
        <v>7303.2039999999997</v>
      </c>
    </row>
    <row r="171" spans="1:7" x14ac:dyDescent="0.25">
      <c r="A171" s="1">
        <v>45093.5</v>
      </c>
      <c r="B171">
        <v>3525</v>
      </c>
      <c r="C171">
        <v>12.6</v>
      </c>
      <c r="D171">
        <v>27.84</v>
      </c>
      <c r="E171">
        <v>8.5303000000000004</v>
      </c>
      <c r="F171">
        <v>7192.4040000000005</v>
      </c>
      <c r="G171">
        <v>7136.3950000000004</v>
      </c>
    </row>
    <row r="172" spans="1:7" x14ac:dyDescent="0.25">
      <c r="A172" s="1">
        <v>45093.541666666664</v>
      </c>
      <c r="B172">
        <v>3526</v>
      </c>
      <c r="C172">
        <v>12.61</v>
      </c>
      <c r="D172">
        <v>27.7</v>
      </c>
      <c r="E172">
        <v>8.5303000000000004</v>
      </c>
      <c r="F172">
        <v>7305.6459999999997</v>
      </c>
      <c r="G172">
        <v>7243.7139999999999</v>
      </c>
    </row>
    <row r="173" spans="1:7" x14ac:dyDescent="0.25">
      <c r="A173" s="1">
        <v>45093.583333333336</v>
      </c>
      <c r="B173">
        <v>3527</v>
      </c>
      <c r="C173">
        <v>12.6</v>
      </c>
      <c r="D173">
        <v>27.27</v>
      </c>
      <c r="E173">
        <v>8.511101</v>
      </c>
      <c r="F173">
        <v>7343.701</v>
      </c>
      <c r="G173">
        <v>7278.6719999999996</v>
      </c>
    </row>
    <row r="174" spans="1:7" x14ac:dyDescent="0.25">
      <c r="A174" s="1">
        <v>45093.625</v>
      </c>
      <c r="B174">
        <v>3528</v>
      </c>
      <c r="C174">
        <v>12.61</v>
      </c>
      <c r="D174">
        <v>26.8</v>
      </c>
      <c r="E174">
        <v>8.5303000000000004</v>
      </c>
      <c r="F174">
        <v>7564.1009999999997</v>
      </c>
      <c r="G174">
        <v>7486.6080000000002</v>
      </c>
    </row>
    <row r="175" spans="1:7" x14ac:dyDescent="0.25">
      <c r="A175" s="1">
        <v>45093.666666666664</v>
      </c>
      <c r="B175">
        <v>3529</v>
      </c>
      <c r="C175">
        <v>12.6</v>
      </c>
      <c r="D175">
        <v>26.11</v>
      </c>
      <c r="E175">
        <v>8.5303000000000004</v>
      </c>
      <c r="F175">
        <v>7621.7790000000005</v>
      </c>
      <c r="G175">
        <v>7540.8760000000002</v>
      </c>
    </row>
    <row r="176" spans="1:7" x14ac:dyDescent="0.25">
      <c r="A176" s="1">
        <v>45093.708333333336</v>
      </c>
      <c r="B176">
        <v>3530</v>
      </c>
      <c r="C176">
        <v>12.6</v>
      </c>
      <c r="D176">
        <v>26.31</v>
      </c>
      <c r="E176">
        <v>8.5303000000000004</v>
      </c>
      <c r="F176">
        <v>7800.5140000000001</v>
      </c>
      <c r="G176">
        <v>7707.79</v>
      </c>
    </row>
    <row r="177" spans="1:7" x14ac:dyDescent="0.25">
      <c r="A177" s="1">
        <v>45093.75</v>
      </c>
      <c r="B177">
        <v>3531</v>
      </c>
      <c r="C177">
        <v>12.59</v>
      </c>
      <c r="D177">
        <v>26.2</v>
      </c>
      <c r="E177">
        <v>8.5303000000000004</v>
      </c>
      <c r="F177">
        <v>8069.9769999999999</v>
      </c>
      <c r="G177">
        <v>7956.6890000000003</v>
      </c>
    </row>
    <row r="178" spans="1:7" x14ac:dyDescent="0.25">
      <c r="A178" s="1">
        <v>45093.791666666664</v>
      </c>
      <c r="B178">
        <v>3532</v>
      </c>
      <c r="C178">
        <v>12.6</v>
      </c>
      <c r="D178">
        <v>25.96</v>
      </c>
      <c r="E178">
        <v>8.5303000000000004</v>
      </c>
      <c r="F178">
        <v>8782.3559999999998</v>
      </c>
      <c r="G178">
        <v>8610.0499999999993</v>
      </c>
    </row>
    <row r="179" spans="1:7" x14ac:dyDescent="0.25">
      <c r="A179" s="1">
        <v>45093.833333333336</v>
      </c>
      <c r="B179">
        <v>3533</v>
      </c>
      <c r="C179">
        <v>12.59</v>
      </c>
      <c r="D179">
        <v>25.07</v>
      </c>
      <c r="E179">
        <v>8.511101</v>
      </c>
      <c r="F179">
        <v>9698.8510000000006</v>
      </c>
      <c r="G179">
        <v>9425.2739999999994</v>
      </c>
    </row>
    <row r="180" spans="1:7" x14ac:dyDescent="0.25">
      <c r="A180" s="1">
        <v>45093.875</v>
      </c>
      <c r="B180">
        <v>3534</v>
      </c>
      <c r="C180">
        <v>12.6</v>
      </c>
      <c r="D180">
        <v>24.14</v>
      </c>
      <c r="E180">
        <v>8.4151000000000007</v>
      </c>
      <c r="F180">
        <v>10111.98</v>
      </c>
      <c r="G180">
        <v>9791.8610000000008</v>
      </c>
    </row>
    <row r="181" spans="1:7" x14ac:dyDescent="0.25">
      <c r="A181" s="1">
        <v>45093.916666666664</v>
      </c>
      <c r="B181">
        <v>3535</v>
      </c>
      <c r="C181">
        <v>12.58</v>
      </c>
      <c r="D181">
        <v>23.38</v>
      </c>
      <c r="E181">
        <v>8.3959010000000003</v>
      </c>
      <c r="F181">
        <v>10143.790000000001</v>
      </c>
      <c r="G181">
        <v>9820.5540000000001</v>
      </c>
    </row>
    <row r="182" spans="1:7" x14ac:dyDescent="0.25">
      <c r="A182" s="1">
        <v>45093.958333333336</v>
      </c>
      <c r="B182">
        <v>3536</v>
      </c>
      <c r="C182">
        <v>12.59</v>
      </c>
      <c r="D182">
        <v>22.87</v>
      </c>
      <c r="E182">
        <v>8.511101</v>
      </c>
      <c r="F182">
        <v>10072.959999999999</v>
      </c>
      <c r="G182">
        <v>9757.9830000000002</v>
      </c>
    </row>
    <row r="183" spans="1:7" x14ac:dyDescent="0.25">
      <c r="A183" s="1">
        <v>45094</v>
      </c>
      <c r="B183">
        <v>3537</v>
      </c>
      <c r="C183">
        <v>12.57</v>
      </c>
      <c r="D183">
        <v>22.45</v>
      </c>
      <c r="E183">
        <v>8.5303000000000004</v>
      </c>
      <c r="F183">
        <v>9999.4060000000009</v>
      </c>
      <c r="G183">
        <v>9693.6720000000005</v>
      </c>
    </row>
    <row r="184" spans="1:7" x14ac:dyDescent="0.25">
      <c r="A184" s="1">
        <v>45094.041666666664</v>
      </c>
      <c r="B184">
        <v>3538</v>
      </c>
      <c r="C184">
        <v>12.58</v>
      </c>
      <c r="D184">
        <v>22.14</v>
      </c>
      <c r="E184">
        <v>8.5303000000000004</v>
      </c>
      <c r="F184">
        <v>9897.8130000000001</v>
      </c>
      <c r="G184">
        <v>9604.9619999999995</v>
      </c>
    </row>
    <row r="185" spans="1:7" x14ac:dyDescent="0.25">
      <c r="A185" s="1">
        <v>45094.083333333336</v>
      </c>
      <c r="B185">
        <v>3539</v>
      </c>
      <c r="C185">
        <v>12.57</v>
      </c>
      <c r="D185">
        <v>21.93</v>
      </c>
      <c r="E185">
        <v>8.5303000000000004</v>
      </c>
      <c r="F185">
        <v>9847.0990000000002</v>
      </c>
      <c r="G185">
        <v>9556.7170000000006</v>
      </c>
    </row>
    <row r="186" spans="1:7" x14ac:dyDescent="0.25">
      <c r="A186" s="1">
        <v>45094.125</v>
      </c>
      <c r="B186">
        <v>3540</v>
      </c>
      <c r="C186">
        <v>12.58</v>
      </c>
      <c r="D186">
        <v>21.98</v>
      </c>
      <c r="E186">
        <v>8.4918999999999993</v>
      </c>
      <c r="F186">
        <v>9882.5959999999995</v>
      </c>
      <c r="G186">
        <v>9591.3019999999997</v>
      </c>
    </row>
    <row r="187" spans="1:7" x14ac:dyDescent="0.25">
      <c r="A187" s="1">
        <v>45094.166666666664</v>
      </c>
      <c r="B187">
        <v>3541</v>
      </c>
      <c r="C187">
        <v>12.56</v>
      </c>
      <c r="D187">
        <v>22.1</v>
      </c>
      <c r="E187">
        <v>8.511101</v>
      </c>
      <c r="F187">
        <v>9928.4169999999995</v>
      </c>
      <c r="G187">
        <v>9631.2710000000006</v>
      </c>
    </row>
    <row r="188" spans="1:7" x14ac:dyDescent="0.25">
      <c r="A188" s="1">
        <v>45094.208333333336</v>
      </c>
      <c r="B188">
        <v>3542</v>
      </c>
      <c r="C188">
        <v>12.57</v>
      </c>
      <c r="D188">
        <v>22.11</v>
      </c>
      <c r="E188">
        <v>8.5303000000000004</v>
      </c>
      <c r="F188">
        <v>9974.5490000000009</v>
      </c>
      <c r="G188">
        <v>9676.1890000000003</v>
      </c>
    </row>
    <row r="189" spans="1:7" x14ac:dyDescent="0.25">
      <c r="A189" s="1">
        <v>45094.25</v>
      </c>
      <c r="B189">
        <v>3543</v>
      </c>
      <c r="C189">
        <v>12.56</v>
      </c>
      <c r="D189">
        <v>22.18</v>
      </c>
      <c r="E189">
        <v>8.511101</v>
      </c>
      <c r="F189">
        <v>9993.1980000000003</v>
      </c>
      <c r="G189">
        <v>9689.0120000000006</v>
      </c>
    </row>
    <row r="190" spans="1:7" x14ac:dyDescent="0.25">
      <c r="A190" s="1">
        <v>45094.291666666664</v>
      </c>
      <c r="B190">
        <v>3544</v>
      </c>
      <c r="C190">
        <v>12.57</v>
      </c>
      <c r="D190">
        <v>22.24</v>
      </c>
      <c r="E190">
        <v>8.5303000000000004</v>
      </c>
      <c r="F190">
        <v>9193.1759999999995</v>
      </c>
      <c r="G190">
        <v>8980.0759999999991</v>
      </c>
    </row>
    <row r="191" spans="1:7" x14ac:dyDescent="0.25">
      <c r="A191" s="1">
        <v>45094.333333333336</v>
      </c>
      <c r="B191">
        <v>3545</v>
      </c>
      <c r="C191">
        <v>12.56</v>
      </c>
      <c r="D191">
        <v>21.57</v>
      </c>
      <c r="E191">
        <v>8.5495000000000001</v>
      </c>
      <c r="F191">
        <v>6274.96</v>
      </c>
      <c r="G191">
        <v>6261.857</v>
      </c>
    </row>
    <row r="192" spans="1:7" x14ac:dyDescent="0.25">
      <c r="A192" s="1">
        <v>45094.375</v>
      </c>
      <c r="B192">
        <v>3546</v>
      </c>
      <c r="C192">
        <v>12.56</v>
      </c>
      <c r="D192">
        <v>21.66</v>
      </c>
      <c r="E192">
        <v>8.5495000000000001</v>
      </c>
      <c r="F192">
        <v>7395.9870000000001</v>
      </c>
      <c r="G192">
        <v>7329.625</v>
      </c>
    </row>
    <row r="193" spans="1:7" x14ac:dyDescent="0.25">
      <c r="A193" s="1">
        <v>45094.416666666664</v>
      </c>
      <c r="B193">
        <v>3547</v>
      </c>
      <c r="C193">
        <v>12.55</v>
      </c>
      <c r="D193">
        <v>22.06</v>
      </c>
      <c r="E193">
        <v>8.5495000000000001</v>
      </c>
      <c r="F193">
        <v>7942.0609999999997</v>
      </c>
      <c r="G193">
        <v>7838.1589999999997</v>
      </c>
    </row>
    <row r="194" spans="1:7" x14ac:dyDescent="0.25">
      <c r="A194" s="1">
        <v>45094.458333333336</v>
      </c>
      <c r="B194">
        <v>3548</v>
      </c>
      <c r="C194">
        <v>12.56</v>
      </c>
      <c r="D194">
        <v>24.14</v>
      </c>
      <c r="E194">
        <v>8.5495000000000001</v>
      </c>
      <c r="F194">
        <v>8082.1480000000001</v>
      </c>
      <c r="G194">
        <v>7968.4780000000001</v>
      </c>
    </row>
    <row r="195" spans="1:7" x14ac:dyDescent="0.25">
      <c r="A195" s="1">
        <v>45094.5</v>
      </c>
      <c r="B195">
        <v>3549</v>
      </c>
      <c r="C195">
        <v>12.56</v>
      </c>
      <c r="D195">
        <v>26.29</v>
      </c>
      <c r="E195">
        <v>8.5303000000000004</v>
      </c>
      <c r="F195">
        <v>7942.3059999999996</v>
      </c>
      <c r="G195">
        <v>7836.634</v>
      </c>
    </row>
    <row r="196" spans="1:7" x14ac:dyDescent="0.25">
      <c r="A196" s="1">
        <v>45094.541666666664</v>
      </c>
      <c r="B196">
        <v>3550</v>
      </c>
      <c r="C196">
        <v>12.57</v>
      </c>
      <c r="D196">
        <v>28.31</v>
      </c>
      <c r="E196">
        <v>8.4918999999999993</v>
      </c>
      <c r="F196">
        <v>7622.2430000000004</v>
      </c>
      <c r="G196">
        <v>7543.7089999999998</v>
      </c>
    </row>
    <row r="197" spans="1:7" x14ac:dyDescent="0.25">
      <c r="A197" s="1">
        <v>45094.583333333336</v>
      </c>
      <c r="B197">
        <v>3551</v>
      </c>
      <c r="C197">
        <v>12.56</v>
      </c>
      <c r="D197">
        <v>28.68</v>
      </c>
      <c r="E197">
        <v>8.4535009999999993</v>
      </c>
      <c r="F197">
        <v>7780.8819999999996</v>
      </c>
      <c r="G197">
        <v>7688.1270000000004</v>
      </c>
    </row>
    <row r="198" spans="1:7" x14ac:dyDescent="0.25">
      <c r="A198" s="1">
        <v>45094.625</v>
      </c>
      <c r="B198">
        <v>3552</v>
      </c>
      <c r="C198">
        <v>12.58</v>
      </c>
      <c r="D198">
        <v>29.36</v>
      </c>
      <c r="E198">
        <v>8.4918999999999993</v>
      </c>
      <c r="F198">
        <v>8197.3670000000002</v>
      </c>
      <c r="G198">
        <v>8074.9769999999999</v>
      </c>
    </row>
    <row r="199" spans="1:7" x14ac:dyDescent="0.25">
      <c r="A199" s="1">
        <v>45094.666666666664</v>
      </c>
      <c r="B199">
        <v>3553</v>
      </c>
      <c r="C199">
        <v>12.57</v>
      </c>
      <c r="D199">
        <v>29.4</v>
      </c>
      <c r="E199">
        <v>8.5303000000000004</v>
      </c>
      <c r="F199">
        <v>8521.6020000000008</v>
      </c>
      <c r="G199">
        <v>8372.0329999999994</v>
      </c>
    </row>
    <row r="200" spans="1:7" x14ac:dyDescent="0.25">
      <c r="A200" s="1">
        <v>45094.708333333336</v>
      </c>
      <c r="B200">
        <v>3554</v>
      </c>
      <c r="C200">
        <v>12.58</v>
      </c>
      <c r="D200">
        <v>29.14</v>
      </c>
      <c r="E200">
        <v>8.511101</v>
      </c>
      <c r="F200">
        <v>8759.0630000000001</v>
      </c>
      <c r="G200">
        <v>8588.3389999999999</v>
      </c>
    </row>
    <row r="201" spans="1:7" x14ac:dyDescent="0.25">
      <c r="A201" s="1">
        <v>45094.75</v>
      </c>
      <c r="B201">
        <v>3555</v>
      </c>
      <c r="C201">
        <v>12.57</v>
      </c>
      <c r="D201">
        <v>28.08</v>
      </c>
      <c r="E201">
        <v>8.5303000000000004</v>
      </c>
      <c r="F201">
        <v>9146.39</v>
      </c>
      <c r="G201">
        <v>8938.5509999999995</v>
      </c>
    </row>
    <row r="202" spans="1:7" x14ac:dyDescent="0.25">
      <c r="A202" s="1">
        <v>45094.791666666664</v>
      </c>
      <c r="B202">
        <v>3556</v>
      </c>
      <c r="C202">
        <v>12.57</v>
      </c>
      <c r="D202">
        <v>26.7</v>
      </c>
      <c r="E202">
        <v>8.5303000000000004</v>
      </c>
      <c r="F202">
        <v>9819.3960000000006</v>
      </c>
      <c r="G202">
        <v>9536.4470000000001</v>
      </c>
    </row>
    <row r="203" spans="1:7" x14ac:dyDescent="0.25">
      <c r="A203" s="1">
        <v>45094.833333333336</v>
      </c>
      <c r="B203">
        <v>3557</v>
      </c>
      <c r="C203">
        <v>12.56</v>
      </c>
      <c r="D203">
        <v>25.17</v>
      </c>
      <c r="E203">
        <v>8.5303000000000004</v>
      </c>
      <c r="F203">
        <v>10116.99</v>
      </c>
      <c r="G203">
        <v>9793.3009999999995</v>
      </c>
    </row>
    <row r="204" spans="1:7" x14ac:dyDescent="0.25">
      <c r="A204" s="1">
        <v>45094.875</v>
      </c>
      <c r="B204">
        <v>3558</v>
      </c>
      <c r="C204">
        <v>12.56</v>
      </c>
      <c r="D204">
        <v>24.21</v>
      </c>
      <c r="E204">
        <v>8.5303000000000004</v>
      </c>
      <c r="F204">
        <v>10423.67</v>
      </c>
      <c r="G204">
        <v>10062.84</v>
      </c>
    </row>
    <row r="205" spans="1:7" x14ac:dyDescent="0.25">
      <c r="A205" s="1">
        <v>45094.916666666664</v>
      </c>
      <c r="B205">
        <v>3559</v>
      </c>
      <c r="C205">
        <v>12.55</v>
      </c>
      <c r="D205">
        <v>23.76</v>
      </c>
      <c r="E205">
        <v>8.5495000000000001</v>
      </c>
      <c r="F205">
        <v>10466.84</v>
      </c>
      <c r="G205">
        <v>10097.459999999999</v>
      </c>
    </row>
    <row r="206" spans="1:7" x14ac:dyDescent="0.25">
      <c r="A206" s="1">
        <v>45094.958333333336</v>
      </c>
      <c r="B206">
        <v>3560</v>
      </c>
      <c r="C206">
        <v>12.55</v>
      </c>
      <c r="D206">
        <v>23.51</v>
      </c>
      <c r="E206">
        <v>8.5495000000000001</v>
      </c>
      <c r="F206">
        <v>10528.91</v>
      </c>
      <c r="G206">
        <v>10153.39</v>
      </c>
    </row>
    <row r="207" spans="1:7" x14ac:dyDescent="0.25">
      <c r="A207" s="1">
        <v>45095</v>
      </c>
      <c r="B207">
        <v>3561</v>
      </c>
      <c r="C207">
        <v>12.54</v>
      </c>
      <c r="D207">
        <v>23.37</v>
      </c>
      <c r="E207">
        <v>8.5303000000000004</v>
      </c>
      <c r="F207">
        <v>10464.129999999999</v>
      </c>
      <c r="G207">
        <v>10098.51</v>
      </c>
    </row>
    <row r="208" spans="1:7" x14ac:dyDescent="0.25">
      <c r="A208" s="1">
        <v>45095.041666666664</v>
      </c>
      <c r="B208">
        <v>3562</v>
      </c>
      <c r="C208">
        <v>12.55</v>
      </c>
      <c r="D208">
        <v>23.3</v>
      </c>
      <c r="E208">
        <v>8.5495000000000001</v>
      </c>
      <c r="F208">
        <v>10360.66</v>
      </c>
      <c r="G208">
        <v>10006.89</v>
      </c>
    </row>
    <row r="209" spans="1:7" x14ac:dyDescent="0.25">
      <c r="A209" s="1">
        <v>45095.083333333336</v>
      </c>
      <c r="B209">
        <v>3563</v>
      </c>
      <c r="C209">
        <v>12.54</v>
      </c>
      <c r="D209">
        <v>23.16</v>
      </c>
      <c r="E209">
        <v>8.5303000000000004</v>
      </c>
      <c r="F209">
        <v>10293.450000000001</v>
      </c>
      <c r="G209">
        <v>9954.3539999999994</v>
      </c>
    </row>
    <row r="210" spans="1:7" x14ac:dyDescent="0.25">
      <c r="A210" s="1">
        <v>45095.125</v>
      </c>
      <c r="B210">
        <v>3564</v>
      </c>
      <c r="C210">
        <v>12.54</v>
      </c>
      <c r="D210">
        <v>22.94</v>
      </c>
      <c r="E210">
        <v>8.5303000000000004</v>
      </c>
      <c r="F210">
        <v>10152.469999999999</v>
      </c>
      <c r="G210">
        <v>9827.51</v>
      </c>
    </row>
    <row r="211" spans="1:7" x14ac:dyDescent="0.25">
      <c r="A211" s="1">
        <v>45095.166666666664</v>
      </c>
      <c r="B211">
        <v>3565</v>
      </c>
      <c r="C211">
        <v>12.53</v>
      </c>
      <c r="D211">
        <v>22.7</v>
      </c>
      <c r="E211">
        <v>8.5303000000000004</v>
      </c>
      <c r="F211">
        <v>10075.780000000001</v>
      </c>
      <c r="G211">
        <v>9760.6849999999995</v>
      </c>
    </row>
    <row r="212" spans="1:7" x14ac:dyDescent="0.25">
      <c r="A212" s="1">
        <v>45095.208333333336</v>
      </c>
      <c r="B212">
        <v>3566</v>
      </c>
      <c r="C212">
        <v>12.54</v>
      </c>
      <c r="D212">
        <v>22.51</v>
      </c>
      <c r="E212">
        <v>8.5303000000000004</v>
      </c>
      <c r="F212">
        <v>10004.65</v>
      </c>
      <c r="G212">
        <v>9698.7440000000006</v>
      </c>
    </row>
    <row r="213" spans="1:7" x14ac:dyDescent="0.25">
      <c r="A213" s="1">
        <v>45095.25</v>
      </c>
      <c r="B213">
        <v>3567</v>
      </c>
      <c r="C213">
        <v>12.53</v>
      </c>
      <c r="D213">
        <v>22.41</v>
      </c>
      <c r="E213">
        <v>8.5303000000000004</v>
      </c>
      <c r="F213">
        <v>9949.8970000000008</v>
      </c>
      <c r="G213">
        <v>9650.3559999999998</v>
      </c>
    </row>
    <row r="214" spans="1:7" x14ac:dyDescent="0.25">
      <c r="A214" s="1">
        <v>45095.291666666664</v>
      </c>
      <c r="B214">
        <v>3568</v>
      </c>
      <c r="C214">
        <v>12.54</v>
      </c>
      <c r="D214">
        <v>22.54</v>
      </c>
      <c r="E214">
        <v>8.5495000000000001</v>
      </c>
      <c r="F214">
        <v>9659.6389999999992</v>
      </c>
      <c r="G214">
        <v>9394.5190000000002</v>
      </c>
    </row>
    <row r="215" spans="1:7" x14ac:dyDescent="0.25">
      <c r="A215" s="1">
        <v>45095.333333333336</v>
      </c>
      <c r="B215">
        <v>3569</v>
      </c>
      <c r="C215">
        <v>12.53</v>
      </c>
      <c r="D215">
        <v>23.42</v>
      </c>
      <c r="E215">
        <v>8.5495000000000001</v>
      </c>
      <c r="F215">
        <v>8818.6929999999993</v>
      </c>
      <c r="G215">
        <v>8642.8690000000006</v>
      </c>
    </row>
    <row r="216" spans="1:7" x14ac:dyDescent="0.25">
      <c r="A216" s="1">
        <v>45095.375</v>
      </c>
      <c r="B216">
        <v>3570</v>
      </c>
      <c r="C216">
        <v>12.54</v>
      </c>
      <c r="D216">
        <v>24.87</v>
      </c>
      <c r="E216">
        <v>8.511101</v>
      </c>
      <c r="F216">
        <v>8172.8710000000001</v>
      </c>
      <c r="G216">
        <v>8051.04</v>
      </c>
    </row>
    <row r="217" spans="1:7" x14ac:dyDescent="0.25">
      <c r="A217" s="1">
        <v>45095.416666666664</v>
      </c>
      <c r="B217">
        <v>3571</v>
      </c>
      <c r="C217">
        <v>12.53</v>
      </c>
      <c r="D217">
        <v>26.44</v>
      </c>
      <c r="E217">
        <v>8.511101</v>
      </c>
      <c r="F217">
        <v>7875.1329999999998</v>
      </c>
      <c r="G217">
        <v>7777.1049999999996</v>
      </c>
    </row>
    <row r="218" spans="1:7" x14ac:dyDescent="0.25">
      <c r="A218" s="1">
        <v>45095.458333333336</v>
      </c>
      <c r="B218">
        <v>3572</v>
      </c>
      <c r="C218">
        <v>12.54</v>
      </c>
      <c r="D218">
        <v>27.86</v>
      </c>
      <c r="E218">
        <v>8.4918999999999993</v>
      </c>
      <c r="F218">
        <v>7760.241</v>
      </c>
      <c r="G218">
        <v>7669.393</v>
      </c>
    </row>
    <row r="219" spans="1:7" x14ac:dyDescent="0.25">
      <c r="A219" s="1">
        <v>45095.5</v>
      </c>
      <c r="B219">
        <v>3573</v>
      </c>
      <c r="C219">
        <v>12.53</v>
      </c>
      <c r="D219">
        <v>28.94</v>
      </c>
      <c r="E219">
        <v>8.4918999999999993</v>
      </c>
      <c r="F219">
        <v>8273.2450000000008</v>
      </c>
      <c r="G219">
        <v>8144.21</v>
      </c>
    </row>
    <row r="220" spans="1:7" x14ac:dyDescent="0.25">
      <c r="A220" s="1">
        <v>45095.541666666664</v>
      </c>
      <c r="B220">
        <v>3574</v>
      </c>
      <c r="C220">
        <v>12.55</v>
      </c>
      <c r="D220">
        <v>29.92</v>
      </c>
      <c r="E220">
        <v>8.3766999999999996</v>
      </c>
      <c r="F220">
        <v>7973.4189999999999</v>
      </c>
      <c r="G220">
        <v>7867.058</v>
      </c>
    </row>
    <row r="221" spans="1:7" x14ac:dyDescent="0.25">
      <c r="A221" s="1">
        <v>45095.583333333336</v>
      </c>
      <c r="B221">
        <v>3575</v>
      </c>
      <c r="C221">
        <v>12.54</v>
      </c>
      <c r="D221">
        <v>30.24</v>
      </c>
      <c r="E221">
        <v>8.511101</v>
      </c>
      <c r="F221">
        <v>7971.9859999999999</v>
      </c>
      <c r="G221">
        <v>7866.5339999999997</v>
      </c>
    </row>
    <row r="222" spans="1:7" x14ac:dyDescent="0.25">
      <c r="A222" s="1">
        <v>45095.625</v>
      </c>
      <c r="B222">
        <v>3576</v>
      </c>
      <c r="C222">
        <v>12.55</v>
      </c>
      <c r="D222">
        <v>30.21</v>
      </c>
      <c r="E222">
        <v>8.5303000000000004</v>
      </c>
      <c r="F222">
        <v>8366.0879999999997</v>
      </c>
      <c r="G222">
        <v>8229.7530000000006</v>
      </c>
    </row>
    <row r="223" spans="1:7" x14ac:dyDescent="0.25">
      <c r="A223" s="1">
        <v>45095.666666666664</v>
      </c>
      <c r="B223">
        <v>3577</v>
      </c>
      <c r="C223">
        <v>12.54</v>
      </c>
      <c r="D223">
        <v>29.75</v>
      </c>
      <c r="E223">
        <v>8.5303000000000004</v>
      </c>
      <c r="F223">
        <v>8872.9150000000009</v>
      </c>
      <c r="G223">
        <v>8691.5210000000006</v>
      </c>
    </row>
    <row r="224" spans="1:7" x14ac:dyDescent="0.25">
      <c r="A224" s="1">
        <v>45095.708333333336</v>
      </c>
      <c r="B224">
        <v>3578</v>
      </c>
      <c r="C224">
        <v>12.55</v>
      </c>
      <c r="D224">
        <v>29.41</v>
      </c>
      <c r="E224">
        <v>8.7606999999999999</v>
      </c>
      <c r="F224">
        <v>8997.9150000000009</v>
      </c>
      <c r="G224">
        <v>8806.48</v>
      </c>
    </row>
    <row r="225" spans="1:7" x14ac:dyDescent="0.25">
      <c r="A225" s="1">
        <v>45095.75</v>
      </c>
      <c r="B225">
        <v>3579</v>
      </c>
      <c r="C225">
        <v>12.53</v>
      </c>
      <c r="D225">
        <v>29.17</v>
      </c>
      <c r="E225">
        <v>8.7799010000000006</v>
      </c>
      <c r="F225">
        <v>9294.8610000000008</v>
      </c>
      <c r="G225">
        <v>9071.0460000000003</v>
      </c>
    </row>
    <row r="226" spans="1:7" x14ac:dyDescent="0.25">
      <c r="A226" s="1">
        <v>45095.791666666664</v>
      </c>
      <c r="B226">
        <v>3580</v>
      </c>
      <c r="C226">
        <v>12.54</v>
      </c>
      <c r="D226">
        <v>28.28</v>
      </c>
      <c r="E226">
        <v>8.7606999999999999</v>
      </c>
      <c r="F226">
        <v>9987.1190000000006</v>
      </c>
      <c r="G226">
        <v>9684.366</v>
      </c>
    </row>
    <row r="227" spans="1:7" x14ac:dyDescent="0.25">
      <c r="A227" s="1">
        <v>45095.833333333336</v>
      </c>
      <c r="B227">
        <v>3581</v>
      </c>
      <c r="C227">
        <v>12.53</v>
      </c>
      <c r="D227">
        <v>27.52</v>
      </c>
      <c r="E227">
        <v>8.7223009999999999</v>
      </c>
      <c r="F227">
        <v>10474.290000000001</v>
      </c>
      <c r="G227">
        <v>10106.540000000001</v>
      </c>
    </row>
    <row r="228" spans="1:7" x14ac:dyDescent="0.25">
      <c r="A228" s="1">
        <v>45095.875</v>
      </c>
      <c r="B228">
        <v>3582</v>
      </c>
      <c r="C228">
        <v>12.54</v>
      </c>
      <c r="D228">
        <v>26.66</v>
      </c>
      <c r="E228">
        <v>8.6839010000000005</v>
      </c>
      <c r="F228">
        <v>10577.81</v>
      </c>
      <c r="G228">
        <v>10266.33</v>
      </c>
    </row>
    <row r="229" spans="1:7" x14ac:dyDescent="0.25">
      <c r="A229" s="1">
        <v>45095.916666666664</v>
      </c>
      <c r="B229">
        <v>3583</v>
      </c>
      <c r="C229">
        <v>12.52</v>
      </c>
      <c r="D229">
        <v>26.11</v>
      </c>
      <c r="E229">
        <v>8.7606999999999999</v>
      </c>
      <c r="F229">
        <v>10578.28</v>
      </c>
      <c r="G229">
        <v>10268.030000000001</v>
      </c>
    </row>
    <row r="230" spans="1:7" x14ac:dyDescent="0.25">
      <c r="A230" s="1">
        <v>45095.958333333336</v>
      </c>
      <c r="B230">
        <v>3584</v>
      </c>
      <c r="C230">
        <v>12.53</v>
      </c>
      <c r="D230">
        <v>25.81</v>
      </c>
      <c r="E230">
        <v>8.6839010000000005</v>
      </c>
      <c r="F230">
        <v>10578</v>
      </c>
      <c r="G230">
        <v>10237.61</v>
      </c>
    </row>
    <row r="231" spans="1:7" x14ac:dyDescent="0.25">
      <c r="A231" s="1">
        <v>45096</v>
      </c>
      <c r="B231">
        <v>3585</v>
      </c>
      <c r="C231">
        <v>12.52</v>
      </c>
      <c r="D231">
        <v>25.55</v>
      </c>
      <c r="E231">
        <v>8.6839010000000005</v>
      </c>
      <c r="F231">
        <v>10578.26</v>
      </c>
      <c r="G231">
        <v>10239.200000000001</v>
      </c>
    </row>
    <row r="232" spans="1:7" x14ac:dyDescent="0.25">
      <c r="A232" s="1">
        <v>45096.041666666664</v>
      </c>
      <c r="B232">
        <v>3586</v>
      </c>
      <c r="C232">
        <v>12.52</v>
      </c>
      <c r="D232">
        <v>25.25</v>
      </c>
      <c r="E232">
        <v>8.6647010000000009</v>
      </c>
      <c r="F232">
        <v>10578.07</v>
      </c>
      <c r="G232">
        <v>10198.41</v>
      </c>
    </row>
    <row r="233" spans="1:7" x14ac:dyDescent="0.25">
      <c r="A233" s="1">
        <v>45096.083333333336</v>
      </c>
      <c r="B233">
        <v>3587</v>
      </c>
      <c r="C233">
        <v>12.51</v>
      </c>
      <c r="D233">
        <v>24.91</v>
      </c>
      <c r="E233">
        <v>8.6839010000000005</v>
      </c>
      <c r="F233">
        <v>10473.870000000001</v>
      </c>
      <c r="G233">
        <v>10105.91</v>
      </c>
    </row>
    <row r="234" spans="1:7" x14ac:dyDescent="0.25">
      <c r="A234" s="1">
        <v>45096.125</v>
      </c>
      <c r="B234">
        <v>3588</v>
      </c>
      <c r="C234">
        <v>12.52</v>
      </c>
      <c r="D234">
        <v>24.55</v>
      </c>
      <c r="E234">
        <v>8.6839010000000005</v>
      </c>
      <c r="F234">
        <v>10424.44</v>
      </c>
      <c r="G234">
        <v>10063.91</v>
      </c>
    </row>
    <row r="235" spans="1:7" x14ac:dyDescent="0.25">
      <c r="A235" s="1">
        <v>45096.166666666664</v>
      </c>
      <c r="B235">
        <v>3589</v>
      </c>
      <c r="C235">
        <v>12.5</v>
      </c>
      <c r="D235">
        <v>24.21</v>
      </c>
      <c r="E235">
        <v>8.6647010000000009</v>
      </c>
      <c r="F235">
        <v>10384.73</v>
      </c>
      <c r="G235">
        <v>10029.1</v>
      </c>
    </row>
    <row r="236" spans="1:7" x14ac:dyDescent="0.25">
      <c r="A236" s="1">
        <v>45096.208333333336</v>
      </c>
      <c r="B236">
        <v>3590</v>
      </c>
      <c r="C236">
        <v>12.51</v>
      </c>
      <c r="D236">
        <v>23.83</v>
      </c>
      <c r="E236">
        <v>8.6839010000000005</v>
      </c>
      <c r="F236">
        <v>10275.15</v>
      </c>
      <c r="G236">
        <v>9935.4840000000004</v>
      </c>
    </row>
    <row r="237" spans="1:7" x14ac:dyDescent="0.25">
      <c r="A237" s="1">
        <v>45096.25</v>
      </c>
      <c r="B237">
        <v>3591</v>
      </c>
      <c r="C237">
        <v>12.5</v>
      </c>
      <c r="D237">
        <v>23.46</v>
      </c>
      <c r="E237">
        <v>8.6839010000000005</v>
      </c>
      <c r="F237">
        <v>10187.02</v>
      </c>
      <c r="G237">
        <v>9863.19</v>
      </c>
    </row>
    <row r="238" spans="1:7" x14ac:dyDescent="0.25">
      <c r="A238" s="1">
        <v>45096.291666666664</v>
      </c>
      <c r="B238">
        <v>3592</v>
      </c>
      <c r="C238">
        <v>12.51</v>
      </c>
      <c r="D238">
        <v>23.45</v>
      </c>
      <c r="E238">
        <v>8.6839010000000005</v>
      </c>
      <c r="F238">
        <v>9831.6880000000001</v>
      </c>
      <c r="G238">
        <v>9546.4979999999996</v>
      </c>
    </row>
    <row r="239" spans="1:7" x14ac:dyDescent="0.25">
      <c r="A239" s="1">
        <v>45096.333333333336</v>
      </c>
      <c r="B239">
        <v>3593</v>
      </c>
      <c r="C239">
        <v>12.49</v>
      </c>
      <c r="D239">
        <v>24.42</v>
      </c>
      <c r="E239">
        <v>8.7030999999999992</v>
      </c>
      <c r="F239">
        <v>9311.1550000000007</v>
      </c>
      <c r="G239">
        <v>9086.0450000000001</v>
      </c>
    </row>
    <row r="240" spans="1:7" x14ac:dyDescent="0.25">
      <c r="A240" s="1">
        <v>45096.375</v>
      </c>
      <c r="B240">
        <v>3594</v>
      </c>
      <c r="C240">
        <v>12.51</v>
      </c>
      <c r="D240">
        <v>26.65</v>
      </c>
      <c r="E240">
        <v>8.7606999999999999</v>
      </c>
      <c r="F240">
        <v>8307.5910000000003</v>
      </c>
      <c r="G240">
        <v>8177.01</v>
      </c>
    </row>
    <row r="241" spans="1:7" x14ac:dyDescent="0.25">
      <c r="A241" s="1">
        <v>45096.416666666664</v>
      </c>
      <c r="B241">
        <v>3595</v>
      </c>
      <c r="C241">
        <v>12.5</v>
      </c>
      <c r="D241">
        <v>27.68</v>
      </c>
      <c r="E241">
        <v>8.7799010000000006</v>
      </c>
      <c r="F241">
        <v>7860.1409999999996</v>
      </c>
      <c r="G241">
        <v>7762.8649999999998</v>
      </c>
    </row>
    <row r="242" spans="1:7" x14ac:dyDescent="0.25">
      <c r="A242" s="1">
        <v>45096.458333333336</v>
      </c>
      <c r="B242">
        <v>3596</v>
      </c>
      <c r="C242">
        <v>12.51</v>
      </c>
      <c r="D242">
        <v>28.88</v>
      </c>
      <c r="E242">
        <v>8.8183000000000007</v>
      </c>
      <c r="F242">
        <v>7511.1970000000001</v>
      </c>
      <c r="G242">
        <v>7435.5929999999998</v>
      </c>
    </row>
    <row r="243" spans="1:7" x14ac:dyDescent="0.25">
      <c r="A243" s="1">
        <v>45096.5</v>
      </c>
      <c r="B243">
        <v>3597</v>
      </c>
      <c r="C243">
        <v>12.5</v>
      </c>
      <c r="D243">
        <v>28.43</v>
      </c>
      <c r="E243">
        <v>8.8375009999999996</v>
      </c>
      <c r="F243">
        <v>7600.7470000000003</v>
      </c>
      <c r="G243">
        <v>7520.07</v>
      </c>
    </row>
    <row r="244" spans="1:7" x14ac:dyDescent="0.25">
      <c r="A244" s="1">
        <v>45096.541666666664</v>
      </c>
      <c r="B244">
        <v>3598</v>
      </c>
      <c r="C244">
        <v>12.51</v>
      </c>
      <c r="D244">
        <v>27.6</v>
      </c>
      <c r="E244">
        <v>8.8183000000000007</v>
      </c>
      <c r="F244">
        <v>7892.9549999999999</v>
      </c>
      <c r="G244">
        <v>7793.4589999999998</v>
      </c>
    </row>
    <row r="245" spans="1:7" x14ac:dyDescent="0.25">
      <c r="A245" s="1">
        <v>45096.583333333336</v>
      </c>
      <c r="B245">
        <v>3599</v>
      </c>
      <c r="C245">
        <v>12.5</v>
      </c>
      <c r="D245">
        <v>28.03</v>
      </c>
      <c r="E245">
        <v>8.8567009999999993</v>
      </c>
      <c r="F245">
        <v>7874.2650000000003</v>
      </c>
      <c r="G245">
        <v>7775.2889999999998</v>
      </c>
    </row>
    <row r="246" spans="1:7" x14ac:dyDescent="0.25">
      <c r="A246" s="1">
        <v>45096.625</v>
      </c>
      <c r="B246">
        <v>3600</v>
      </c>
      <c r="C246">
        <v>12.51</v>
      </c>
      <c r="D246">
        <v>28.09</v>
      </c>
      <c r="E246">
        <v>8.8375009999999996</v>
      </c>
      <c r="F246">
        <v>7985.7380000000003</v>
      </c>
      <c r="G246">
        <v>7879.308</v>
      </c>
    </row>
    <row r="247" spans="1:7" x14ac:dyDescent="0.25">
      <c r="A247" s="1">
        <v>45096.666666666664</v>
      </c>
      <c r="B247">
        <v>3601</v>
      </c>
      <c r="C247">
        <v>12.5</v>
      </c>
      <c r="D247">
        <v>27.7</v>
      </c>
      <c r="E247">
        <v>8.8183000000000007</v>
      </c>
      <c r="F247">
        <v>8024.24</v>
      </c>
      <c r="G247">
        <v>7914.3869999999997</v>
      </c>
    </row>
    <row r="248" spans="1:7" x14ac:dyDescent="0.25">
      <c r="A248" s="1">
        <v>45096.708333333336</v>
      </c>
      <c r="B248">
        <v>3602</v>
      </c>
      <c r="C248">
        <v>12.51</v>
      </c>
      <c r="D248">
        <v>27.91</v>
      </c>
      <c r="E248">
        <v>8.8183000000000007</v>
      </c>
      <c r="F248">
        <v>8267.9110000000001</v>
      </c>
      <c r="G248">
        <v>8140.1009999999997</v>
      </c>
    </row>
    <row r="249" spans="1:7" x14ac:dyDescent="0.25">
      <c r="A249" s="1">
        <v>45096.75</v>
      </c>
      <c r="B249">
        <v>3603</v>
      </c>
      <c r="C249">
        <v>12.49</v>
      </c>
      <c r="D249">
        <v>27.94</v>
      </c>
      <c r="E249">
        <v>8.7991010000000003</v>
      </c>
      <c r="F249">
        <v>8660.3529999999992</v>
      </c>
      <c r="G249">
        <v>8499.0779999999995</v>
      </c>
    </row>
    <row r="250" spans="1:7" x14ac:dyDescent="0.25">
      <c r="A250" s="1">
        <v>45096.791666666664</v>
      </c>
      <c r="B250">
        <v>3604</v>
      </c>
      <c r="C250">
        <v>12.5</v>
      </c>
      <c r="D250">
        <v>27.54</v>
      </c>
      <c r="E250">
        <v>8.7799010000000006</v>
      </c>
      <c r="F250">
        <v>9366.3250000000007</v>
      </c>
      <c r="G250">
        <v>9134.36</v>
      </c>
    </row>
    <row r="251" spans="1:7" x14ac:dyDescent="0.25">
      <c r="A251" s="1">
        <v>45096.833333333336</v>
      </c>
      <c r="B251">
        <v>3605</v>
      </c>
      <c r="C251">
        <v>12.49</v>
      </c>
      <c r="D251">
        <v>26.79</v>
      </c>
      <c r="E251">
        <v>8.7415009999999995</v>
      </c>
      <c r="F251">
        <v>10017.700000000001</v>
      </c>
      <c r="G251">
        <v>9709.8160000000007</v>
      </c>
    </row>
    <row r="252" spans="1:7" x14ac:dyDescent="0.25">
      <c r="A252" s="1">
        <v>45096.875</v>
      </c>
      <c r="B252">
        <v>3606</v>
      </c>
      <c r="C252">
        <v>12.5</v>
      </c>
      <c r="D252">
        <v>25.84</v>
      </c>
      <c r="E252">
        <v>8.7223009999999999</v>
      </c>
      <c r="F252">
        <v>10312.84</v>
      </c>
      <c r="G252">
        <v>9966.0920000000006</v>
      </c>
    </row>
    <row r="253" spans="1:7" x14ac:dyDescent="0.25">
      <c r="A253" s="1">
        <v>45096.916666666664</v>
      </c>
      <c r="B253">
        <v>3607</v>
      </c>
      <c r="C253">
        <v>12.48</v>
      </c>
      <c r="D253">
        <v>25.07</v>
      </c>
      <c r="E253">
        <v>8.7223009999999999</v>
      </c>
      <c r="F253">
        <v>10270.17</v>
      </c>
      <c r="G253">
        <v>9944.982</v>
      </c>
    </row>
    <row r="254" spans="1:7" x14ac:dyDescent="0.25">
      <c r="A254" s="1">
        <v>45096.958333333336</v>
      </c>
      <c r="B254">
        <v>3608</v>
      </c>
      <c r="C254">
        <v>12.49</v>
      </c>
      <c r="D254">
        <v>24.46</v>
      </c>
      <c r="E254">
        <v>8.7223009999999999</v>
      </c>
      <c r="F254">
        <v>10123.65</v>
      </c>
      <c r="G254">
        <v>9803.0879999999997</v>
      </c>
    </row>
    <row r="255" spans="1:7" x14ac:dyDescent="0.25">
      <c r="A255" s="1">
        <v>45097</v>
      </c>
      <c r="B255">
        <v>3609</v>
      </c>
      <c r="C255">
        <v>12.47</v>
      </c>
      <c r="D255">
        <v>24.05</v>
      </c>
      <c r="E255">
        <v>8.7415009999999995</v>
      </c>
      <c r="F255">
        <v>10071.11</v>
      </c>
      <c r="G255">
        <v>9756.3160000000007</v>
      </c>
    </row>
    <row r="256" spans="1:7" x14ac:dyDescent="0.25">
      <c r="A256" s="1">
        <v>45097.041666666664</v>
      </c>
      <c r="B256">
        <v>3610</v>
      </c>
      <c r="C256">
        <v>12.48</v>
      </c>
      <c r="D256">
        <v>23.79</v>
      </c>
      <c r="E256">
        <v>8.7415009999999995</v>
      </c>
      <c r="F256">
        <v>10007.48</v>
      </c>
      <c r="G256">
        <v>9701.5059999999994</v>
      </c>
    </row>
    <row r="257" spans="1:7" x14ac:dyDescent="0.25">
      <c r="A257" s="1">
        <v>45097.083333333336</v>
      </c>
      <c r="B257">
        <v>3611</v>
      </c>
      <c r="C257">
        <v>12.46</v>
      </c>
      <c r="D257">
        <v>23.49</v>
      </c>
      <c r="E257">
        <v>8.7223009999999999</v>
      </c>
      <c r="F257">
        <v>9976.9840000000004</v>
      </c>
      <c r="G257">
        <v>9674.2029999999995</v>
      </c>
    </row>
    <row r="258" spans="1:7" x14ac:dyDescent="0.25">
      <c r="A258" s="1">
        <v>45097.125</v>
      </c>
      <c r="B258">
        <v>3612</v>
      </c>
      <c r="C258">
        <v>12.48</v>
      </c>
      <c r="D258">
        <v>23.31</v>
      </c>
      <c r="E258">
        <v>8.7223009999999999</v>
      </c>
      <c r="F258">
        <v>10378.09</v>
      </c>
      <c r="G258">
        <v>10023.620000000001</v>
      </c>
    </row>
    <row r="259" spans="1:7" x14ac:dyDescent="0.25">
      <c r="A259" s="1">
        <v>45097.166666666664</v>
      </c>
      <c r="B259">
        <v>3613</v>
      </c>
      <c r="C259">
        <v>12.47</v>
      </c>
      <c r="D259">
        <v>22.35</v>
      </c>
      <c r="E259">
        <v>8.7030999999999992</v>
      </c>
      <c r="F259">
        <v>9681.9050000000007</v>
      </c>
      <c r="G259">
        <v>9414.8040000000001</v>
      </c>
    </row>
    <row r="260" spans="1:7" x14ac:dyDescent="0.25">
      <c r="A260" s="1">
        <v>45097.208333333336</v>
      </c>
      <c r="B260">
        <v>3614</v>
      </c>
      <c r="C260">
        <v>12.46</v>
      </c>
      <c r="D260">
        <v>21.96</v>
      </c>
      <c r="E260">
        <v>8.7223009999999999</v>
      </c>
      <c r="F260">
        <v>7940.116</v>
      </c>
      <c r="G260">
        <v>7837.4870000000001</v>
      </c>
    </row>
    <row r="261" spans="1:7" x14ac:dyDescent="0.25">
      <c r="A261" s="1">
        <v>45097.25</v>
      </c>
      <c r="B261">
        <v>3615</v>
      </c>
      <c r="C261">
        <v>12.47</v>
      </c>
      <c r="D261">
        <v>21.75</v>
      </c>
      <c r="E261">
        <v>8.7415009999999995</v>
      </c>
      <c r="F261">
        <v>8887.5329999999994</v>
      </c>
      <c r="G261">
        <v>8705.6329999999998</v>
      </c>
    </row>
    <row r="262" spans="1:7" x14ac:dyDescent="0.25">
      <c r="A262" s="1">
        <v>45097.291666666664</v>
      </c>
      <c r="B262">
        <v>3616</v>
      </c>
      <c r="C262">
        <v>12.46</v>
      </c>
      <c r="D262">
        <v>21.74</v>
      </c>
      <c r="E262">
        <v>8.7223009999999999</v>
      </c>
      <c r="F262">
        <v>9942.4269999999997</v>
      </c>
      <c r="G262">
        <v>9644.3179999999993</v>
      </c>
    </row>
    <row r="263" spans="1:7" x14ac:dyDescent="0.25">
      <c r="A263" s="1">
        <v>45097.333333333336</v>
      </c>
      <c r="B263">
        <v>3617</v>
      </c>
      <c r="C263">
        <v>12.46</v>
      </c>
      <c r="D263">
        <v>21.87</v>
      </c>
      <c r="E263">
        <v>8.7030999999999992</v>
      </c>
      <c r="F263">
        <v>9897.3279999999995</v>
      </c>
      <c r="G263">
        <v>9603.6530000000002</v>
      </c>
    </row>
    <row r="264" spans="1:7" x14ac:dyDescent="0.25">
      <c r="A264" s="1">
        <v>45097.375</v>
      </c>
      <c r="B264">
        <v>3618</v>
      </c>
      <c r="C264">
        <v>12.45</v>
      </c>
      <c r="D264">
        <v>22.37</v>
      </c>
      <c r="E264">
        <v>8.7223009999999999</v>
      </c>
      <c r="F264">
        <v>8606.8690000000006</v>
      </c>
      <c r="G264">
        <v>8449.9979999999996</v>
      </c>
    </row>
    <row r="265" spans="1:7" x14ac:dyDescent="0.25">
      <c r="A265" s="1">
        <v>45097.416666666664</v>
      </c>
      <c r="B265">
        <v>3619</v>
      </c>
      <c r="C265">
        <v>12.46</v>
      </c>
      <c r="D265">
        <v>23.13</v>
      </c>
      <c r="E265">
        <v>8.7991010000000003</v>
      </c>
      <c r="F265">
        <v>8025.317</v>
      </c>
      <c r="G265">
        <v>7916.866</v>
      </c>
    </row>
    <row r="266" spans="1:7" x14ac:dyDescent="0.25">
      <c r="A266" s="1">
        <v>45097.458333333336</v>
      </c>
      <c r="B266">
        <v>3620</v>
      </c>
      <c r="C266">
        <v>12.45</v>
      </c>
      <c r="D266">
        <v>25.08</v>
      </c>
      <c r="E266">
        <v>8.8567009999999993</v>
      </c>
      <c r="F266">
        <v>7337.8069999999998</v>
      </c>
      <c r="G266">
        <v>7273.7340000000004</v>
      </c>
    </row>
    <row r="267" spans="1:7" x14ac:dyDescent="0.25">
      <c r="A267" s="1">
        <v>45097.5</v>
      </c>
      <c r="B267">
        <v>3621</v>
      </c>
      <c r="C267">
        <v>12.46</v>
      </c>
      <c r="D267">
        <v>26.66</v>
      </c>
      <c r="E267">
        <v>8.8567009999999993</v>
      </c>
      <c r="F267">
        <v>7456.732</v>
      </c>
      <c r="G267">
        <v>7387.2709999999997</v>
      </c>
    </row>
    <row r="268" spans="1:7" x14ac:dyDescent="0.25">
      <c r="A268" s="1">
        <v>45097.541666666664</v>
      </c>
      <c r="B268">
        <v>3622</v>
      </c>
      <c r="C268">
        <v>12.46</v>
      </c>
      <c r="D268">
        <v>28.57</v>
      </c>
      <c r="E268">
        <v>8.8567009999999993</v>
      </c>
      <c r="F268">
        <v>7389.1949999999997</v>
      </c>
      <c r="G268">
        <v>7321.0309999999999</v>
      </c>
    </row>
    <row r="269" spans="1:7" x14ac:dyDescent="0.25">
      <c r="A269" s="1">
        <v>45097.583333333336</v>
      </c>
      <c r="B269">
        <v>3623</v>
      </c>
      <c r="C269">
        <v>12.47</v>
      </c>
      <c r="D269">
        <v>29.07</v>
      </c>
      <c r="E269">
        <v>8.8758999999999997</v>
      </c>
      <c r="F269">
        <v>7632.7979999999998</v>
      </c>
      <c r="G269">
        <v>7550.7939999999999</v>
      </c>
    </row>
    <row r="270" spans="1:7" x14ac:dyDescent="0.25">
      <c r="A270" s="1">
        <v>45097.625</v>
      </c>
      <c r="B270">
        <v>3624</v>
      </c>
      <c r="C270">
        <v>12.46</v>
      </c>
      <c r="D270">
        <v>29.31</v>
      </c>
      <c r="E270">
        <v>8.8758999999999997</v>
      </c>
      <c r="F270">
        <v>7858.2969999999996</v>
      </c>
      <c r="G270">
        <v>7761.0429999999997</v>
      </c>
    </row>
    <row r="271" spans="1:7" x14ac:dyDescent="0.25">
      <c r="A271" s="1">
        <v>45097.666666666664</v>
      </c>
      <c r="B271">
        <v>3625</v>
      </c>
      <c r="C271">
        <v>12.47</v>
      </c>
      <c r="D271">
        <v>29.14</v>
      </c>
      <c r="E271">
        <v>8.8567009999999993</v>
      </c>
      <c r="F271">
        <v>8074.893</v>
      </c>
      <c r="G271">
        <v>7960.9979999999996</v>
      </c>
    </row>
    <row r="272" spans="1:7" x14ac:dyDescent="0.25">
      <c r="A272" s="1">
        <v>45097.708333333336</v>
      </c>
      <c r="B272">
        <v>3626</v>
      </c>
      <c r="C272">
        <v>12.46</v>
      </c>
      <c r="D272">
        <v>28.86</v>
      </c>
      <c r="E272">
        <v>8.8567009999999993</v>
      </c>
      <c r="F272">
        <v>8046.7619999999997</v>
      </c>
      <c r="G272">
        <v>7932.777</v>
      </c>
    </row>
    <row r="273" spans="1:7" x14ac:dyDescent="0.25">
      <c r="A273" s="1">
        <v>45097.75</v>
      </c>
      <c r="B273">
        <v>3627</v>
      </c>
      <c r="C273">
        <v>12.47</v>
      </c>
      <c r="D273">
        <v>28.52</v>
      </c>
      <c r="E273">
        <v>8.8567009999999993</v>
      </c>
      <c r="F273">
        <v>8360.8549999999996</v>
      </c>
      <c r="G273">
        <v>8224.9210000000003</v>
      </c>
    </row>
    <row r="274" spans="1:7" x14ac:dyDescent="0.25">
      <c r="A274" s="1">
        <v>45097.791666666664</v>
      </c>
      <c r="B274">
        <v>3628</v>
      </c>
      <c r="C274">
        <v>12.46</v>
      </c>
      <c r="D274">
        <v>28.05</v>
      </c>
      <c r="E274">
        <v>8.8183000000000007</v>
      </c>
      <c r="F274">
        <v>9037.41</v>
      </c>
      <c r="G274">
        <v>8842.8389999999999</v>
      </c>
    </row>
    <row r="275" spans="1:7" x14ac:dyDescent="0.25">
      <c r="A275" s="1">
        <v>45097.833333333336</v>
      </c>
      <c r="B275">
        <v>3629</v>
      </c>
      <c r="C275">
        <v>12.47</v>
      </c>
      <c r="D275">
        <v>27.2</v>
      </c>
      <c r="E275">
        <v>8.7991010000000003</v>
      </c>
      <c r="F275">
        <v>9839.4869999999992</v>
      </c>
      <c r="G275">
        <v>9553.1880000000001</v>
      </c>
    </row>
    <row r="276" spans="1:7" x14ac:dyDescent="0.25">
      <c r="A276" s="1">
        <v>45097.875</v>
      </c>
      <c r="B276">
        <v>3630</v>
      </c>
      <c r="C276">
        <v>12.45</v>
      </c>
      <c r="D276">
        <v>26.4</v>
      </c>
      <c r="E276">
        <v>8.7606999999999999</v>
      </c>
      <c r="F276">
        <v>10292.16</v>
      </c>
      <c r="G276">
        <v>9948.5069999999996</v>
      </c>
    </row>
    <row r="277" spans="1:7" x14ac:dyDescent="0.25">
      <c r="A277" s="1">
        <v>45097.916666666664</v>
      </c>
      <c r="B277">
        <v>3631</v>
      </c>
      <c r="C277">
        <v>12.46</v>
      </c>
      <c r="D277">
        <v>25.75</v>
      </c>
      <c r="E277">
        <v>8.7415009999999995</v>
      </c>
      <c r="F277">
        <v>10501.9</v>
      </c>
      <c r="G277">
        <v>10129.59</v>
      </c>
    </row>
    <row r="278" spans="1:7" x14ac:dyDescent="0.25">
      <c r="A278" s="1">
        <v>45097.958333333336</v>
      </c>
      <c r="B278">
        <v>3632</v>
      </c>
      <c r="C278">
        <v>12.45</v>
      </c>
      <c r="D278">
        <v>25.25</v>
      </c>
      <c r="E278">
        <v>8.7415009999999995</v>
      </c>
      <c r="F278">
        <v>10451.69</v>
      </c>
      <c r="G278">
        <v>10086.19</v>
      </c>
    </row>
    <row r="279" spans="1:7" x14ac:dyDescent="0.25">
      <c r="A279" s="1">
        <v>45098</v>
      </c>
      <c r="B279">
        <v>3633</v>
      </c>
      <c r="C279">
        <v>12.45</v>
      </c>
      <c r="D279">
        <v>24.86</v>
      </c>
      <c r="E279">
        <v>8.7606999999999999</v>
      </c>
      <c r="F279">
        <v>10327</v>
      </c>
      <c r="G279">
        <v>9978.7309999999998</v>
      </c>
    </row>
    <row r="280" spans="1:7" x14ac:dyDescent="0.25">
      <c r="A280" s="1">
        <v>45098.041666666664</v>
      </c>
      <c r="B280">
        <v>3634</v>
      </c>
      <c r="C280">
        <v>12.44</v>
      </c>
      <c r="D280">
        <v>24.52</v>
      </c>
      <c r="E280">
        <v>8.7606999999999999</v>
      </c>
      <c r="F280">
        <v>10311.709999999999</v>
      </c>
      <c r="G280">
        <v>9965.9670000000006</v>
      </c>
    </row>
    <row r="281" spans="1:7" x14ac:dyDescent="0.25">
      <c r="A281" s="1">
        <v>45098.083333333336</v>
      </c>
      <c r="B281">
        <v>3635</v>
      </c>
      <c r="C281">
        <v>12.45</v>
      </c>
      <c r="D281">
        <v>24.25</v>
      </c>
      <c r="E281">
        <v>8.7606999999999999</v>
      </c>
      <c r="F281">
        <v>10291.94</v>
      </c>
      <c r="G281">
        <v>9949.6350000000002</v>
      </c>
    </row>
    <row r="282" spans="1:7" x14ac:dyDescent="0.25">
      <c r="A282" s="1">
        <v>45098.125</v>
      </c>
      <c r="B282">
        <v>3636</v>
      </c>
      <c r="C282">
        <v>12.44</v>
      </c>
      <c r="D282">
        <v>23.96</v>
      </c>
      <c r="E282">
        <v>8.7415009999999995</v>
      </c>
      <c r="F282">
        <v>10205.26</v>
      </c>
      <c r="G282">
        <v>9873.3080000000009</v>
      </c>
    </row>
    <row r="283" spans="1:7" x14ac:dyDescent="0.25">
      <c r="A283" s="1">
        <v>45098.166666666664</v>
      </c>
      <c r="B283">
        <v>3637</v>
      </c>
      <c r="C283">
        <v>12.44</v>
      </c>
      <c r="D283">
        <v>23.73</v>
      </c>
      <c r="E283">
        <v>8.7415009999999995</v>
      </c>
      <c r="F283">
        <v>10163.68</v>
      </c>
      <c r="G283">
        <v>9836.6849999999995</v>
      </c>
    </row>
    <row r="284" spans="1:7" x14ac:dyDescent="0.25">
      <c r="A284" s="1">
        <v>45098.208333333336</v>
      </c>
      <c r="B284">
        <v>3638</v>
      </c>
      <c r="C284">
        <v>12.43</v>
      </c>
      <c r="D284">
        <v>23.51</v>
      </c>
      <c r="E284">
        <v>8.7415009999999995</v>
      </c>
      <c r="F284">
        <v>10192.99</v>
      </c>
      <c r="G284">
        <v>9862.9680000000008</v>
      </c>
    </row>
    <row r="285" spans="1:7" x14ac:dyDescent="0.25">
      <c r="A285" s="1">
        <v>45098.25</v>
      </c>
      <c r="B285">
        <v>3639</v>
      </c>
      <c r="C285">
        <v>12.44</v>
      </c>
      <c r="D285">
        <v>23.36</v>
      </c>
      <c r="E285">
        <v>8.7415009999999995</v>
      </c>
      <c r="F285">
        <v>10132.99</v>
      </c>
      <c r="G285">
        <v>9809.5889999999999</v>
      </c>
    </row>
    <row r="286" spans="1:7" x14ac:dyDescent="0.25">
      <c r="A286" s="1">
        <v>45098.291666666664</v>
      </c>
      <c r="B286">
        <v>3640</v>
      </c>
      <c r="C286">
        <v>12.43</v>
      </c>
      <c r="D286">
        <v>23.38</v>
      </c>
      <c r="E286">
        <v>8.7415009999999995</v>
      </c>
      <c r="F286">
        <v>9869.7440000000006</v>
      </c>
      <c r="G286">
        <v>9581.5460000000003</v>
      </c>
    </row>
    <row r="287" spans="1:7" x14ac:dyDescent="0.25">
      <c r="A287" s="1">
        <v>45098.333333333336</v>
      </c>
      <c r="B287">
        <v>3641</v>
      </c>
      <c r="C287">
        <v>12.44</v>
      </c>
      <c r="D287">
        <v>23.83</v>
      </c>
      <c r="E287">
        <v>8.7606999999999999</v>
      </c>
      <c r="F287">
        <v>9042.8220000000001</v>
      </c>
      <c r="G287">
        <v>8844.4750000000004</v>
      </c>
    </row>
    <row r="288" spans="1:7" x14ac:dyDescent="0.25">
      <c r="A288" s="1">
        <v>45098.375</v>
      </c>
      <c r="B288">
        <v>3642</v>
      </c>
      <c r="C288">
        <v>12.42</v>
      </c>
      <c r="D288">
        <v>23.31</v>
      </c>
      <c r="E288">
        <v>8.7991010000000003</v>
      </c>
      <c r="F288">
        <v>8711.2189999999991</v>
      </c>
      <c r="G288">
        <v>8545.3539999999994</v>
      </c>
    </row>
    <row r="289" spans="1:7" x14ac:dyDescent="0.25">
      <c r="A289" s="1">
        <v>45098.416666666664</v>
      </c>
      <c r="B289">
        <v>3643</v>
      </c>
      <c r="C289">
        <v>12.43</v>
      </c>
      <c r="D289">
        <v>24.66</v>
      </c>
      <c r="E289">
        <v>8.8375009999999996</v>
      </c>
      <c r="F289">
        <v>7778.7060000000001</v>
      </c>
      <c r="G289">
        <v>7686.7060000000001</v>
      </c>
    </row>
    <row r="290" spans="1:7" x14ac:dyDescent="0.25">
      <c r="A290" s="1">
        <v>45098.458333333336</v>
      </c>
      <c r="B290">
        <v>3644</v>
      </c>
      <c r="C290">
        <v>12.42</v>
      </c>
      <c r="D290">
        <v>25.65</v>
      </c>
      <c r="E290">
        <v>8.8758999999999997</v>
      </c>
      <c r="F290">
        <v>7162.8680000000004</v>
      </c>
      <c r="G290">
        <v>7107.6570000000002</v>
      </c>
    </row>
    <row r="291" spans="1:7" x14ac:dyDescent="0.25">
      <c r="A291" s="1">
        <v>45098.5</v>
      </c>
      <c r="B291">
        <v>3645</v>
      </c>
      <c r="C291">
        <v>12.43</v>
      </c>
      <c r="D291">
        <v>25.44</v>
      </c>
      <c r="E291">
        <v>8.8567009999999993</v>
      </c>
      <c r="F291">
        <v>7974.183</v>
      </c>
      <c r="G291">
        <v>7868.2290000000003</v>
      </c>
    </row>
    <row r="292" spans="1:7" x14ac:dyDescent="0.25">
      <c r="A292" s="1">
        <v>45098.541666666664</v>
      </c>
      <c r="B292">
        <v>3646</v>
      </c>
      <c r="C292">
        <v>12.42</v>
      </c>
      <c r="D292">
        <v>23.39</v>
      </c>
      <c r="E292">
        <v>8.7991010000000003</v>
      </c>
      <c r="F292">
        <v>8794.76</v>
      </c>
      <c r="G292">
        <v>8620.5490000000009</v>
      </c>
    </row>
    <row r="293" spans="1:7" x14ac:dyDescent="0.25">
      <c r="A293" s="1">
        <v>45098.583333333336</v>
      </c>
      <c r="B293">
        <v>3647</v>
      </c>
      <c r="C293">
        <v>12.43</v>
      </c>
      <c r="D293">
        <v>22.78</v>
      </c>
      <c r="E293">
        <v>8.7991010000000003</v>
      </c>
      <c r="F293">
        <v>8675.1029999999992</v>
      </c>
      <c r="G293">
        <v>8513.0529999999999</v>
      </c>
    </row>
    <row r="294" spans="1:7" x14ac:dyDescent="0.25">
      <c r="A294" s="1">
        <v>45098.625</v>
      </c>
      <c r="B294">
        <v>3648</v>
      </c>
      <c r="C294">
        <v>12.42</v>
      </c>
      <c r="D294">
        <v>22.91</v>
      </c>
      <c r="E294">
        <v>8.7991010000000003</v>
      </c>
      <c r="F294">
        <v>7753.5140000000001</v>
      </c>
      <c r="G294">
        <v>7663.491</v>
      </c>
    </row>
    <row r="295" spans="1:7" x14ac:dyDescent="0.25">
      <c r="A295" s="1">
        <v>45098.666666666664</v>
      </c>
      <c r="B295">
        <v>3649</v>
      </c>
      <c r="C295">
        <v>12.42</v>
      </c>
      <c r="D295">
        <v>23</v>
      </c>
      <c r="E295">
        <v>8.8951010000000004</v>
      </c>
      <c r="F295">
        <v>7343.1450000000004</v>
      </c>
      <c r="G295">
        <v>7278.1130000000003</v>
      </c>
    </row>
    <row r="296" spans="1:7" x14ac:dyDescent="0.25">
      <c r="A296" s="1">
        <v>45098.708333333336</v>
      </c>
      <c r="B296">
        <v>3650</v>
      </c>
      <c r="C296">
        <v>12.41</v>
      </c>
      <c r="D296">
        <v>23.79</v>
      </c>
      <c r="E296">
        <v>8.8567009999999993</v>
      </c>
      <c r="F296">
        <v>7729.009</v>
      </c>
      <c r="G296">
        <v>7640.54</v>
      </c>
    </row>
    <row r="297" spans="1:7" x14ac:dyDescent="0.25">
      <c r="A297" s="1">
        <v>45098.75</v>
      </c>
      <c r="B297">
        <v>3651</v>
      </c>
      <c r="C297">
        <v>12.42</v>
      </c>
      <c r="D297">
        <v>23.87</v>
      </c>
      <c r="E297">
        <v>8.8567009999999993</v>
      </c>
      <c r="F297">
        <v>8409.5460000000003</v>
      </c>
      <c r="G297">
        <v>8269.4599999999991</v>
      </c>
    </row>
    <row r="298" spans="1:7" x14ac:dyDescent="0.25">
      <c r="A298" s="1">
        <v>45098.791666666664</v>
      </c>
      <c r="B298">
        <v>3652</v>
      </c>
      <c r="C298">
        <v>12.41</v>
      </c>
      <c r="D298">
        <v>23.6</v>
      </c>
      <c r="E298">
        <v>8.8183000000000007</v>
      </c>
      <c r="F298">
        <v>9110.7790000000005</v>
      </c>
      <c r="G298">
        <v>8906.4950000000008</v>
      </c>
    </row>
    <row r="299" spans="1:7" x14ac:dyDescent="0.25">
      <c r="A299" s="1">
        <v>45098.833333333336</v>
      </c>
      <c r="B299">
        <v>3653</v>
      </c>
      <c r="C299">
        <v>12.42</v>
      </c>
      <c r="D299">
        <v>23.26</v>
      </c>
      <c r="E299">
        <v>8.7799010000000006</v>
      </c>
      <c r="F299">
        <v>9798.0640000000003</v>
      </c>
      <c r="G299">
        <v>9517.4750000000004</v>
      </c>
    </row>
    <row r="300" spans="1:7" x14ac:dyDescent="0.25">
      <c r="A300" s="1">
        <v>45098.875</v>
      </c>
      <c r="B300">
        <v>3654</v>
      </c>
      <c r="C300">
        <v>12.4</v>
      </c>
      <c r="D300">
        <v>22.65</v>
      </c>
      <c r="E300">
        <v>8.7991010000000003</v>
      </c>
      <c r="F300">
        <v>9897.7129999999997</v>
      </c>
      <c r="G300">
        <v>9604.3040000000001</v>
      </c>
    </row>
    <row r="301" spans="1:7" x14ac:dyDescent="0.25">
      <c r="A301" s="1">
        <v>45098.916666666664</v>
      </c>
      <c r="B301">
        <v>3655</v>
      </c>
      <c r="C301">
        <v>12.41</v>
      </c>
      <c r="D301">
        <v>21.73</v>
      </c>
      <c r="E301">
        <v>8.7991010000000003</v>
      </c>
      <c r="F301">
        <v>9609.2729999999992</v>
      </c>
      <c r="G301">
        <v>9350.8060000000005</v>
      </c>
    </row>
    <row r="302" spans="1:7" x14ac:dyDescent="0.25">
      <c r="A302" s="1">
        <v>45098.958333333336</v>
      </c>
      <c r="B302">
        <v>3656</v>
      </c>
      <c r="C302">
        <v>12.4</v>
      </c>
      <c r="D302">
        <v>21.1</v>
      </c>
      <c r="E302">
        <v>8.8183000000000007</v>
      </c>
      <c r="F302">
        <v>9256.5010000000002</v>
      </c>
      <c r="G302">
        <v>9034.0830000000005</v>
      </c>
    </row>
    <row r="303" spans="1:7" x14ac:dyDescent="0.25">
      <c r="A303" s="1">
        <v>45099</v>
      </c>
      <c r="B303">
        <v>3657</v>
      </c>
      <c r="C303">
        <v>12.4</v>
      </c>
      <c r="D303">
        <v>20.85</v>
      </c>
      <c r="E303">
        <v>8.7799010000000006</v>
      </c>
      <c r="F303">
        <v>9097.1329999999998</v>
      </c>
      <c r="G303">
        <v>8894.25</v>
      </c>
    </row>
    <row r="304" spans="1:7" x14ac:dyDescent="0.25">
      <c r="A304" s="1">
        <v>45099.041666666664</v>
      </c>
      <c r="B304">
        <v>3658</v>
      </c>
      <c r="C304">
        <v>12.39</v>
      </c>
      <c r="D304">
        <v>20.72</v>
      </c>
      <c r="E304">
        <v>8.7991010000000003</v>
      </c>
      <c r="F304">
        <v>8784.4989999999998</v>
      </c>
      <c r="G304">
        <v>8623.2569999999996</v>
      </c>
    </row>
    <row r="305" spans="1:7" x14ac:dyDescent="0.25">
      <c r="A305" s="1">
        <v>45099.083333333336</v>
      </c>
      <c r="B305">
        <v>3659</v>
      </c>
      <c r="C305">
        <v>12.4</v>
      </c>
      <c r="D305">
        <v>20.61</v>
      </c>
      <c r="E305">
        <v>8.7991010000000003</v>
      </c>
      <c r="F305">
        <v>8800.1479999999992</v>
      </c>
      <c r="G305">
        <v>8625.5740000000005</v>
      </c>
    </row>
    <row r="306" spans="1:7" x14ac:dyDescent="0.25">
      <c r="A306" s="1">
        <v>45099.125</v>
      </c>
      <c r="B306">
        <v>3660</v>
      </c>
      <c r="C306">
        <v>12.39</v>
      </c>
      <c r="D306">
        <v>20.5</v>
      </c>
      <c r="E306">
        <v>8.7991010000000003</v>
      </c>
      <c r="F306">
        <v>9371.3539999999994</v>
      </c>
      <c r="G306">
        <v>9132.1010000000006</v>
      </c>
    </row>
    <row r="307" spans="1:7" x14ac:dyDescent="0.25">
      <c r="A307" s="1">
        <v>45099.166666666664</v>
      </c>
      <c r="B307">
        <v>3661</v>
      </c>
      <c r="C307">
        <v>12.4</v>
      </c>
      <c r="D307">
        <v>20.52</v>
      </c>
      <c r="E307">
        <v>8.7606999999999999</v>
      </c>
      <c r="F307">
        <v>9926.8269999999993</v>
      </c>
      <c r="G307">
        <v>9623.8580000000002</v>
      </c>
    </row>
    <row r="308" spans="1:7" x14ac:dyDescent="0.25">
      <c r="A308" s="1">
        <v>45099.208333333336</v>
      </c>
      <c r="B308">
        <v>3662</v>
      </c>
      <c r="C308">
        <v>12.38</v>
      </c>
      <c r="D308">
        <v>20.56</v>
      </c>
      <c r="E308">
        <v>8.7223009999999999</v>
      </c>
      <c r="F308">
        <v>10002.290000000001</v>
      </c>
      <c r="G308">
        <v>9695.4619999999995</v>
      </c>
    </row>
    <row r="309" spans="1:7" x14ac:dyDescent="0.25">
      <c r="A309" s="1">
        <v>45099.25</v>
      </c>
      <c r="B309">
        <v>3663</v>
      </c>
      <c r="C309">
        <v>12.39</v>
      </c>
      <c r="D309">
        <v>20.56</v>
      </c>
      <c r="E309">
        <v>8.7415009999999995</v>
      </c>
      <c r="F309">
        <v>10171.86</v>
      </c>
      <c r="G309">
        <v>9844.6010000000006</v>
      </c>
    </row>
    <row r="310" spans="1:7" x14ac:dyDescent="0.25">
      <c r="A310" s="1">
        <v>45099.291666666664</v>
      </c>
      <c r="B310">
        <v>3664</v>
      </c>
      <c r="C310">
        <v>12.38</v>
      </c>
      <c r="D310">
        <v>20.62</v>
      </c>
      <c r="E310">
        <v>8.7223009999999999</v>
      </c>
      <c r="F310">
        <v>9911.0220000000008</v>
      </c>
      <c r="G310">
        <v>9614.9410000000007</v>
      </c>
    </row>
    <row r="311" spans="1:7" x14ac:dyDescent="0.25">
      <c r="A311" s="1">
        <v>45099.333333333336</v>
      </c>
      <c r="B311">
        <v>3665</v>
      </c>
      <c r="C311">
        <v>12.39</v>
      </c>
      <c r="D311">
        <v>20.8</v>
      </c>
      <c r="E311">
        <v>8.7799010000000006</v>
      </c>
      <c r="F311">
        <v>9447.2810000000009</v>
      </c>
      <c r="G311">
        <v>9206.4959999999992</v>
      </c>
    </row>
    <row r="312" spans="1:7" x14ac:dyDescent="0.25">
      <c r="A312" s="1">
        <v>45099.375</v>
      </c>
      <c r="B312">
        <v>3666</v>
      </c>
      <c r="C312">
        <v>12.38</v>
      </c>
      <c r="D312">
        <v>20.68</v>
      </c>
      <c r="E312">
        <v>8.7799010000000006</v>
      </c>
      <c r="F312">
        <v>7758.0739999999996</v>
      </c>
      <c r="G312">
        <v>7668.2420000000002</v>
      </c>
    </row>
    <row r="313" spans="1:7" x14ac:dyDescent="0.25">
      <c r="A313" s="1">
        <v>45099.416666666664</v>
      </c>
      <c r="B313">
        <v>3667</v>
      </c>
      <c r="C313">
        <v>12.39</v>
      </c>
      <c r="D313">
        <v>21.26</v>
      </c>
      <c r="E313">
        <v>8.8183000000000007</v>
      </c>
      <c r="F313">
        <v>7808.6310000000003</v>
      </c>
      <c r="G313">
        <v>7715.22</v>
      </c>
    </row>
    <row r="314" spans="1:7" x14ac:dyDescent="0.25">
      <c r="A314" s="1">
        <v>45099.458333333336</v>
      </c>
      <c r="B314">
        <v>3668</v>
      </c>
      <c r="C314">
        <v>12.38</v>
      </c>
      <c r="D314">
        <v>22.52</v>
      </c>
      <c r="E314">
        <v>8.8951010000000004</v>
      </c>
      <c r="F314">
        <v>7886.8289999999997</v>
      </c>
      <c r="G314">
        <v>7788.1639999999998</v>
      </c>
    </row>
    <row r="315" spans="1:7" x14ac:dyDescent="0.25">
      <c r="A315" s="1">
        <v>45099.5</v>
      </c>
      <c r="B315">
        <v>3669</v>
      </c>
      <c r="C315">
        <v>12.39</v>
      </c>
      <c r="D315">
        <v>23.04</v>
      </c>
      <c r="E315">
        <v>9.1447009999999995</v>
      </c>
      <c r="F315">
        <v>7714.973</v>
      </c>
      <c r="G315">
        <v>7627.58</v>
      </c>
    </row>
    <row r="316" spans="1:7" x14ac:dyDescent="0.25">
      <c r="A316" s="1">
        <v>45099.541666666664</v>
      </c>
      <c r="B316">
        <v>3670</v>
      </c>
      <c r="C316">
        <v>12.38</v>
      </c>
      <c r="D316">
        <v>21.94</v>
      </c>
      <c r="E316">
        <v>8.8375009999999996</v>
      </c>
      <c r="F316">
        <v>8775.7610000000004</v>
      </c>
      <c r="G316">
        <v>8603.7369999999992</v>
      </c>
    </row>
    <row r="317" spans="1:7" x14ac:dyDescent="0.25">
      <c r="A317" s="1">
        <v>45099.583333333336</v>
      </c>
      <c r="B317">
        <v>3671</v>
      </c>
      <c r="C317">
        <v>12.39</v>
      </c>
      <c r="D317">
        <v>21.86</v>
      </c>
      <c r="E317">
        <v>8.7799010000000006</v>
      </c>
      <c r="F317">
        <v>8942.7279999999992</v>
      </c>
      <c r="G317">
        <v>8754.7729999999992</v>
      </c>
    </row>
    <row r="318" spans="1:7" x14ac:dyDescent="0.25">
      <c r="A318" s="1">
        <v>45099.625</v>
      </c>
      <c r="B318">
        <v>3672</v>
      </c>
      <c r="C318">
        <v>12.37</v>
      </c>
      <c r="D318">
        <v>22.24</v>
      </c>
      <c r="E318">
        <v>8.8375009999999996</v>
      </c>
      <c r="F318">
        <v>8957.8889999999992</v>
      </c>
      <c r="G318">
        <v>8768.7199999999993</v>
      </c>
    </row>
    <row r="319" spans="1:7" x14ac:dyDescent="0.25">
      <c r="A319" s="1">
        <v>45099.666666666664</v>
      </c>
      <c r="B319">
        <v>3673</v>
      </c>
      <c r="C319">
        <v>12.38</v>
      </c>
      <c r="D319">
        <v>22.57</v>
      </c>
      <c r="E319">
        <v>8.8183000000000007</v>
      </c>
      <c r="F319">
        <v>9068.9050000000007</v>
      </c>
      <c r="G319">
        <v>8868.4459999999999</v>
      </c>
    </row>
    <row r="320" spans="1:7" x14ac:dyDescent="0.25">
      <c r="A320" s="1">
        <v>45099.708333333336</v>
      </c>
      <c r="B320">
        <v>3674</v>
      </c>
      <c r="C320">
        <v>12.37</v>
      </c>
      <c r="D320">
        <v>23.09</v>
      </c>
      <c r="E320">
        <v>8.8375009999999996</v>
      </c>
      <c r="F320">
        <v>8955.9689999999991</v>
      </c>
      <c r="G320">
        <v>8766.9830000000002</v>
      </c>
    </row>
    <row r="321" spans="1:7" x14ac:dyDescent="0.25">
      <c r="A321" s="1">
        <v>45099.75</v>
      </c>
      <c r="B321">
        <v>3675</v>
      </c>
      <c r="C321">
        <v>12.38</v>
      </c>
      <c r="D321">
        <v>23.61</v>
      </c>
      <c r="E321">
        <v>8.8183000000000007</v>
      </c>
      <c r="F321">
        <v>9280.6730000000007</v>
      </c>
      <c r="G321">
        <v>9058.4709999999995</v>
      </c>
    </row>
    <row r="322" spans="1:7" x14ac:dyDescent="0.25">
      <c r="A322" s="1">
        <v>45099.791666666664</v>
      </c>
      <c r="B322">
        <v>3676</v>
      </c>
      <c r="C322">
        <v>12.38</v>
      </c>
      <c r="D322">
        <v>23.87</v>
      </c>
      <c r="E322">
        <v>8.8567009999999993</v>
      </c>
      <c r="F322">
        <v>9590.2739999999994</v>
      </c>
      <c r="G322">
        <v>9333.8320000000003</v>
      </c>
    </row>
    <row r="323" spans="1:7" x14ac:dyDescent="0.25">
      <c r="A323" s="1">
        <v>45099.833333333336</v>
      </c>
      <c r="B323">
        <v>3677</v>
      </c>
      <c r="C323">
        <v>12.38</v>
      </c>
      <c r="D323">
        <v>23.77</v>
      </c>
      <c r="E323">
        <v>8.7991010000000003</v>
      </c>
      <c r="F323">
        <v>10415.040000000001</v>
      </c>
      <c r="G323">
        <v>10055.1</v>
      </c>
    </row>
    <row r="324" spans="1:7" x14ac:dyDescent="0.25">
      <c r="A324" s="1">
        <v>45099.875</v>
      </c>
      <c r="B324">
        <v>3678</v>
      </c>
      <c r="C324">
        <v>12.37</v>
      </c>
      <c r="D324">
        <v>23.55</v>
      </c>
      <c r="E324">
        <v>8.7991010000000003</v>
      </c>
      <c r="F324">
        <v>10577.79</v>
      </c>
      <c r="G324">
        <v>10351.129999999999</v>
      </c>
    </row>
    <row r="325" spans="1:7" x14ac:dyDescent="0.25">
      <c r="A325" s="1">
        <v>45099.916666666664</v>
      </c>
      <c r="B325">
        <v>3679</v>
      </c>
      <c r="C325">
        <v>12.38</v>
      </c>
      <c r="D325">
        <v>23.37</v>
      </c>
      <c r="E325">
        <v>8.7606999999999999</v>
      </c>
      <c r="F325">
        <v>10577.91</v>
      </c>
      <c r="G325">
        <v>10388.780000000001</v>
      </c>
    </row>
    <row r="326" spans="1:7" x14ac:dyDescent="0.25">
      <c r="A326" s="1">
        <v>45099.958333333336</v>
      </c>
      <c r="B326">
        <v>3680</v>
      </c>
      <c r="C326">
        <v>12.37</v>
      </c>
      <c r="D326">
        <v>22.74</v>
      </c>
      <c r="E326">
        <v>8.7799010000000006</v>
      </c>
      <c r="F326">
        <v>10578.41</v>
      </c>
      <c r="G326">
        <v>10309.49</v>
      </c>
    </row>
    <row r="327" spans="1:7" x14ac:dyDescent="0.25">
      <c r="A327" s="1">
        <v>45100</v>
      </c>
      <c r="B327">
        <v>3681</v>
      </c>
      <c r="C327">
        <v>12.38</v>
      </c>
      <c r="D327">
        <v>22.19</v>
      </c>
      <c r="E327">
        <v>8.7799010000000006</v>
      </c>
      <c r="F327">
        <v>10577.94</v>
      </c>
      <c r="G327">
        <v>10220.959999999999</v>
      </c>
    </row>
    <row r="328" spans="1:7" x14ac:dyDescent="0.25">
      <c r="A328" s="1">
        <v>45100.041666666664</v>
      </c>
      <c r="B328">
        <v>3682</v>
      </c>
      <c r="C328">
        <v>12.36</v>
      </c>
      <c r="D328">
        <v>21.85</v>
      </c>
      <c r="E328">
        <v>8.7799010000000006</v>
      </c>
      <c r="F328">
        <v>10406.51</v>
      </c>
      <c r="G328">
        <v>10047.030000000001</v>
      </c>
    </row>
    <row r="329" spans="1:7" x14ac:dyDescent="0.25">
      <c r="A329" s="1">
        <v>45100.083333333336</v>
      </c>
      <c r="B329">
        <v>3683</v>
      </c>
      <c r="C329">
        <v>12.37</v>
      </c>
      <c r="D329">
        <v>21.54</v>
      </c>
      <c r="E329">
        <v>8.7799010000000006</v>
      </c>
      <c r="F329">
        <v>10428.469999999999</v>
      </c>
      <c r="G329">
        <v>10067.219999999999</v>
      </c>
    </row>
    <row r="330" spans="1:7" x14ac:dyDescent="0.25">
      <c r="A330" s="1">
        <v>45100.125</v>
      </c>
      <c r="B330">
        <v>3684</v>
      </c>
      <c r="C330">
        <v>12.36</v>
      </c>
      <c r="D330">
        <v>21.46</v>
      </c>
      <c r="E330">
        <v>8.7799010000000006</v>
      </c>
      <c r="F330">
        <v>10218.09</v>
      </c>
      <c r="G330">
        <v>9883.09</v>
      </c>
    </row>
    <row r="331" spans="1:7" x14ac:dyDescent="0.25">
      <c r="A331" s="1">
        <v>45100.166666666664</v>
      </c>
      <c r="B331">
        <v>3685</v>
      </c>
      <c r="C331">
        <v>12.37</v>
      </c>
      <c r="D331">
        <v>21.55</v>
      </c>
      <c r="E331">
        <v>8.7799010000000006</v>
      </c>
      <c r="F331">
        <v>10162.32</v>
      </c>
      <c r="G331">
        <v>9835.8359999999993</v>
      </c>
    </row>
    <row r="332" spans="1:7" x14ac:dyDescent="0.25">
      <c r="A332" s="1">
        <v>45100.208333333336</v>
      </c>
      <c r="B332">
        <v>3686</v>
      </c>
      <c r="C332">
        <v>12.36</v>
      </c>
      <c r="D332">
        <v>21.65</v>
      </c>
      <c r="E332">
        <v>8.7799010000000006</v>
      </c>
      <c r="F332">
        <v>9500.0439999999999</v>
      </c>
      <c r="G332">
        <v>9253.3369999999995</v>
      </c>
    </row>
    <row r="333" spans="1:7" x14ac:dyDescent="0.25">
      <c r="A333" s="1">
        <v>45100.25</v>
      </c>
      <c r="B333">
        <v>3687</v>
      </c>
      <c r="C333">
        <v>12.36</v>
      </c>
      <c r="D333">
        <v>21.73</v>
      </c>
      <c r="E333">
        <v>8.7991010000000003</v>
      </c>
      <c r="F333">
        <v>9686.2919999999995</v>
      </c>
      <c r="G333">
        <v>9418.7430000000004</v>
      </c>
    </row>
    <row r="334" spans="1:7" x14ac:dyDescent="0.25">
      <c r="A334" s="1">
        <v>45100.291666666664</v>
      </c>
      <c r="B334">
        <v>3688</v>
      </c>
      <c r="C334">
        <v>12.35</v>
      </c>
      <c r="D334">
        <v>21.83</v>
      </c>
      <c r="E334">
        <v>8.7606999999999999</v>
      </c>
      <c r="F334">
        <v>10218.459999999999</v>
      </c>
      <c r="G334">
        <v>9884.1170000000002</v>
      </c>
    </row>
    <row r="335" spans="1:7" x14ac:dyDescent="0.25">
      <c r="A335" s="1">
        <v>45100.333333333336</v>
      </c>
      <c r="B335">
        <v>3689</v>
      </c>
      <c r="C335">
        <v>12.36</v>
      </c>
      <c r="D335">
        <v>22.2</v>
      </c>
      <c r="E335">
        <v>8.7415009999999995</v>
      </c>
      <c r="F335">
        <v>9755.2049999999999</v>
      </c>
      <c r="G335">
        <v>9480.027</v>
      </c>
    </row>
    <row r="336" spans="1:7" x14ac:dyDescent="0.25">
      <c r="A336" s="1">
        <v>45100.375</v>
      </c>
      <c r="B336">
        <v>3690</v>
      </c>
      <c r="C336">
        <v>12.35</v>
      </c>
      <c r="D336">
        <v>22.64</v>
      </c>
      <c r="E336">
        <v>8.7799010000000006</v>
      </c>
      <c r="F336">
        <v>9225.7469999999994</v>
      </c>
      <c r="G336">
        <v>9007.0480000000007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if-svc-ffgs-hydro</dc:creator>
  <cp:lastModifiedBy>if-svc-ffgs-hydro</cp:lastModifiedBy>
  <dcterms:created xsi:type="dcterms:W3CDTF">2023-06-23T17:28:49Z</dcterms:created>
  <dcterms:modified xsi:type="dcterms:W3CDTF">2023-06-23T17:30:05Z</dcterms:modified>
</cp:coreProperties>
</file>