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AllenMill\edited\"/>
    </mc:Choice>
  </mc:AlternateContent>
  <xr:revisionPtr revIDLastSave="0" documentId="13_ncr:1_{D7C8B185-0381-4F39-AE15-67ED8ADD505C}" xr6:coauthVersionLast="47" xr6:coauthVersionMax="47" xr10:uidLastSave="{00000000-0000-0000-0000-000000000000}"/>
  <bookViews>
    <workbookView xWindow="-120" yWindow="-120" windowWidth="25440" windowHeight="15390" activeTab="1" xr2:uid="{C128E8B1-3589-4C7B-B2FA-16FE66ED4663}"/>
  </bookViews>
  <sheets>
    <sheet name="Sheet1" sheetId="1" r:id="rId1"/>
    <sheet name="CO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<sst xmlns="http://schemas.openxmlformats.org/spreadsheetml/2006/main" count="11" uniqueCount="7">
  <si>
    <t>Date</t>
  </si>
  <si>
    <t>Rep</t>
  </si>
  <si>
    <t>V</t>
  </si>
  <si>
    <t>Temp</t>
  </si>
  <si>
    <t>pH</t>
  </si>
  <si>
    <t>CO2</t>
  </si>
  <si>
    <t>FDOM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</si>
</sst>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[1]CO2!$A$2:$A$335</c:f>
              <c:numCache>
                <c:formatCode>General</c:formatCode>
                <c:ptCount val="334"/>
                <c:pt idx="0">
                  <c:v>45028.583333333336</c:v>
                </c:pt>
                <c:pt idx="1">
                  <c:v>45028.625</c:v>
                </c:pt>
                <c:pt idx="2">
                  <c:v>45028.666666666664</c:v>
                </c:pt>
                <c:pt idx="3">
                  <c:v>45028.708333333336</c:v>
                </c:pt>
                <c:pt idx="4">
                  <c:v>45028.75</c:v>
                </c:pt>
                <c:pt idx="5">
                  <c:v>45028.791666666664</c:v>
                </c:pt>
                <c:pt idx="6">
                  <c:v>45028.833333333336</c:v>
                </c:pt>
                <c:pt idx="7">
                  <c:v>45028.875</c:v>
                </c:pt>
                <c:pt idx="8">
                  <c:v>45028.916666666664</c:v>
                </c:pt>
                <c:pt idx="9">
                  <c:v>45028.958333333336</c:v>
                </c:pt>
                <c:pt idx="10">
                  <c:v>45029</c:v>
                </c:pt>
                <c:pt idx="11">
                  <c:v>45029.041666666664</c:v>
                </c:pt>
                <c:pt idx="12">
                  <c:v>45029.083333333336</c:v>
                </c:pt>
                <c:pt idx="13">
                  <c:v>45029.125</c:v>
                </c:pt>
                <c:pt idx="14">
                  <c:v>45029.166666666664</c:v>
                </c:pt>
                <c:pt idx="15">
                  <c:v>45029.208333333336</c:v>
                </c:pt>
                <c:pt idx="16">
                  <c:v>45029.25</c:v>
                </c:pt>
                <c:pt idx="17">
                  <c:v>45029.291666666664</c:v>
                </c:pt>
                <c:pt idx="18">
                  <c:v>45029.333333333336</c:v>
                </c:pt>
                <c:pt idx="19">
                  <c:v>45029.375</c:v>
                </c:pt>
                <c:pt idx="20">
                  <c:v>45029.416666666664</c:v>
                </c:pt>
                <c:pt idx="21">
                  <c:v>45029.458333333336</c:v>
                </c:pt>
                <c:pt idx="22">
                  <c:v>45029.5</c:v>
                </c:pt>
                <c:pt idx="23">
                  <c:v>45029.541666666664</c:v>
                </c:pt>
                <c:pt idx="24">
                  <c:v>45029.583333333336</c:v>
                </c:pt>
                <c:pt idx="25">
                  <c:v>45029.625</c:v>
                </c:pt>
                <c:pt idx="26">
                  <c:v>45029.666666666664</c:v>
                </c:pt>
                <c:pt idx="27">
                  <c:v>45029.708333333336</c:v>
                </c:pt>
                <c:pt idx="28">
                  <c:v>45029.75</c:v>
                </c:pt>
                <c:pt idx="29">
                  <c:v>45029.791666666664</c:v>
                </c:pt>
                <c:pt idx="30">
                  <c:v>45029.833333333336</c:v>
                </c:pt>
                <c:pt idx="31">
                  <c:v>45029.875</c:v>
                </c:pt>
                <c:pt idx="32">
                  <c:v>45029.916666666664</c:v>
                </c:pt>
                <c:pt idx="33">
                  <c:v>45029.958333333336</c:v>
                </c:pt>
                <c:pt idx="34">
                  <c:v>45030</c:v>
                </c:pt>
                <c:pt idx="35">
                  <c:v>45030.041666666664</c:v>
                </c:pt>
                <c:pt idx="36">
                  <c:v>45030.083333333336</c:v>
                </c:pt>
                <c:pt idx="37">
                  <c:v>45030.125</c:v>
                </c:pt>
                <c:pt idx="38">
                  <c:v>45030.166666666664</c:v>
                </c:pt>
                <c:pt idx="39">
                  <c:v>45030.208333333336</c:v>
                </c:pt>
                <c:pt idx="40">
                  <c:v>45030.25</c:v>
                </c:pt>
                <c:pt idx="41">
                  <c:v>45030.291666666664</c:v>
                </c:pt>
                <c:pt idx="42">
                  <c:v>45030.333333333336</c:v>
                </c:pt>
                <c:pt idx="43">
                  <c:v>45030.375</c:v>
                </c:pt>
                <c:pt idx="44">
                  <c:v>45030.416666666664</c:v>
                </c:pt>
                <c:pt idx="45">
                  <c:v>45030.458333333336</c:v>
                </c:pt>
                <c:pt idx="46">
                  <c:v>45030.5</c:v>
                </c:pt>
                <c:pt idx="47">
                  <c:v>45030.541666666664</c:v>
                </c:pt>
                <c:pt idx="48">
                  <c:v>45030.583333333336</c:v>
                </c:pt>
                <c:pt idx="49">
                  <c:v>45030.625</c:v>
                </c:pt>
                <c:pt idx="50">
                  <c:v>45030.666666666664</c:v>
                </c:pt>
                <c:pt idx="51">
                  <c:v>45030.708333333336</c:v>
                </c:pt>
                <c:pt idx="52">
                  <c:v>45030.75</c:v>
                </c:pt>
                <c:pt idx="53">
                  <c:v>45030.791666666664</c:v>
                </c:pt>
                <c:pt idx="54">
                  <c:v>45030.833333333336</c:v>
                </c:pt>
                <c:pt idx="55">
                  <c:v>45030.875</c:v>
                </c:pt>
                <c:pt idx="56">
                  <c:v>45030.916666666664</c:v>
                </c:pt>
                <c:pt idx="57">
                  <c:v>45030.958333333336</c:v>
                </c:pt>
                <c:pt idx="58">
                  <c:v>45031</c:v>
                </c:pt>
                <c:pt idx="59">
                  <c:v>45031.041666666664</c:v>
                </c:pt>
                <c:pt idx="60">
                  <c:v>45031.083333333336</c:v>
                </c:pt>
                <c:pt idx="61">
                  <c:v>45031.125</c:v>
                </c:pt>
                <c:pt idx="62">
                  <c:v>45031.166666666664</c:v>
                </c:pt>
                <c:pt idx="63">
                  <c:v>45031.208333333336</c:v>
                </c:pt>
                <c:pt idx="64">
                  <c:v>45031.25</c:v>
                </c:pt>
                <c:pt idx="65">
                  <c:v>45031.291666666664</c:v>
                </c:pt>
                <c:pt idx="66">
                  <c:v>45031.333333333336</c:v>
                </c:pt>
                <c:pt idx="67">
                  <c:v>45031.375</c:v>
                </c:pt>
                <c:pt idx="68">
                  <c:v>45031.416666666664</c:v>
                </c:pt>
                <c:pt idx="69">
                  <c:v>45031.458333333336</c:v>
                </c:pt>
                <c:pt idx="70">
                  <c:v>45031.5</c:v>
                </c:pt>
                <c:pt idx="71">
                  <c:v>45031.541666666664</c:v>
                </c:pt>
                <c:pt idx="72">
                  <c:v>45031.583333333336</c:v>
                </c:pt>
                <c:pt idx="73">
                  <c:v>45031.625</c:v>
                </c:pt>
                <c:pt idx="74">
                  <c:v>45031.666666666664</c:v>
                </c:pt>
                <c:pt idx="75">
                  <c:v>45031.708333333336</c:v>
                </c:pt>
                <c:pt idx="76">
                  <c:v>45031.75</c:v>
                </c:pt>
                <c:pt idx="77">
                  <c:v>45031.791666666664</c:v>
                </c:pt>
                <c:pt idx="78">
                  <c:v>45031.833333333336</c:v>
                </c:pt>
                <c:pt idx="79">
                  <c:v>45031.875</c:v>
                </c:pt>
                <c:pt idx="80">
                  <c:v>45031.916666666664</c:v>
                </c:pt>
                <c:pt idx="81">
                  <c:v>45031.958333333336</c:v>
                </c:pt>
                <c:pt idx="82">
                  <c:v>45032</c:v>
                </c:pt>
                <c:pt idx="83">
                  <c:v>45032.041666666664</c:v>
                </c:pt>
                <c:pt idx="84">
                  <c:v>45032.083333333336</c:v>
                </c:pt>
                <c:pt idx="85">
                  <c:v>45032.125</c:v>
                </c:pt>
                <c:pt idx="86">
                  <c:v>45032.166666666664</c:v>
                </c:pt>
                <c:pt idx="87">
                  <c:v>45032.208333333336</c:v>
                </c:pt>
                <c:pt idx="88">
                  <c:v>45032.25</c:v>
                </c:pt>
                <c:pt idx="89">
                  <c:v>45032.291666666664</c:v>
                </c:pt>
                <c:pt idx="90">
                  <c:v>45032.333333333336</c:v>
                </c:pt>
                <c:pt idx="91">
                  <c:v>45032.375</c:v>
                </c:pt>
                <c:pt idx="92">
                  <c:v>45032.416666666664</c:v>
                </c:pt>
                <c:pt idx="93">
                  <c:v>45032.458333333336</c:v>
                </c:pt>
                <c:pt idx="94">
                  <c:v>45032.5</c:v>
                </c:pt>
                <c:pt idx="95">
                  <c:v>45032.541666666664</c:v>
                </c:pt>
                <c:pt idx="96">
                  <c:v>45032.583333333336</c:v>
                </c:pt>
                <c:pt idx="97">
                  <c:v>45032.625</c:v>
                </c:pt>
                <c:pt idx="98">
                  <c:v>45032.666666666664</c:v>
                </c:pt>
                <c:pt idx="99">
                  <c:v>45032.708333333336</c:v>
                </c:pt>
                <c:pt idx="100">
                  <c:v>45032.75</c:v>
                </c:pt>
                <c:pt idx="101">
                  <c:v>45032.791666666664</c:v>
                </c:pt>
                <c:pt idx="102">
                  <c:v>45032.833333333336</c:v>
                </c:pt>
                <c:pt idx="103">
                  <c:v>45032.875</c:v>
                </c:pt>
                <c:pt idx="104">
                  <c:v>45032.916666666664</c:v>
                </c:pt>
                <c:pt idx="105">
                  <c:v>45032.958333333336</c:v>
                </c:pt>
                <c:pt idx="106">
                  <c:v>45033</c:v>
                </c:pt>
                <c:pt idx="107">
                  <c:v>45033.041666666664</c:v>
                </c:pt>
                <c:pt idx="108">
                  <c:v>45033.083333333336</c:v>
                </c:pt>
                <c:pt idx="109">
                  <c:v>45033.125</c:v>
                </c:pt>
                <c:pt idx="110">
                  <c:v>45033.166666666664</c:v>
                </c:pt>
                <c:pt idx="111">
                  <c:v>45033.208333333336</c:v>
                </c:pt>
                <c:pt idx="112">
                  <c:v>45033.25</c:v>
                </c:pt>
                <c:pt idx="113">
                  <c:v>45033.291666666664</c:v>
                </c:pt>
                <c:pt idx="114">
                  <c:v>45033.333333333336</c:v>
                </c:pt>
                <c:pt idx="115">
                  <c:v>45033.375</c:v>
                </c:pt>
                <c:pt idx="116">
                  <c:v>45033.416666666664</c:v>
                </c:pt>
                <c:pt idx="117">
                  <c:v>45033.458333333336</c:v>
                </c:pt>
                <c:pt idx="118">
                  <c:v>45033.5</c:v>
                </c:pt>
                <c:pt idx="119">
                  <c:v>45033.541666666664</c:v>
                </c:pt>
                <c:pt idx="120">
                  <c:v>45033.583333333336</c:v>
                </c:pt>
                <c:pt idx="121">
                  <c:v>45033.625</c:v>
                </c:pt>
                <c:pt idx="122">
                  <c:v>45033.666666666664</c:v>
                </c:pt>
                <c:pt idx="123">
                  <c:v>45033.708333333336</c:v>
                </c:pt>
                <c:pt idx="124">
                  <c:v>45033.75</c:v>
                </c:pt>
                <c:pt idx="125">
                  <c:v>45033.791666666664</c:v>
                </c:pt>
                <c:pt idx="126">
                  <c:v>45033.833333333336</c:v>
                </c:pt>
                <c:pt idx="127">
                  <c:v>45033.875</c:v>
                </c:pt>
                <c:pt idx="128">
                  <c:v>45033.916666666664</c:v>
                </c:pt>
                <c:pt idx="129">
                  <c:v>45033.958333333336</c:v>
                </c:pt>
                <c:pt idx="130">
                  <c:v>45034</c:v>
                </c:pt>
                <c:pt idx="131">
                  <c:v>45034.041666666664</c:v>
                </c:pt>
                <c:pt idx="132">
                  <c:v>45034.083333333336</c:v>
                </c:pt>
                <c:pt idx="133">
                  <c:v>45034.125</c:v>
                </c:pt>
                <c:pt idx="134">
                  <c:v>45034.166666666664</c:v>
                </c:pt>
                <c:pt idx="135">
                  <c:v>45034.208333333336</c:v>
                </c:pt>
                <c:pt idx="136">
                  <c:v>45034.25</c:v>
                </c:pt>
                <c:pt idx="137">
                  <c:v>45034.291666666664</c:v>
                </c:pt>
                <c:pt idx="138">
                  <c:v>45034.333333333336</c:v>
                </c:pt>
                <c:pt idx="139">
                  <c:v>45034.375</c:v>
                </c:pt>
                <c:pt idx="140">
                  <c:v>45034.416666666664</c:v>
                </c:pt>
                <c:pt idx="141">
                  <c:v>45034.458333333336</c:v>
                </c:pt>
                <c:pt idx="142">
                  <c:v>45034.5</c:v>
                </c:pt>
                <c:pt idx="143">
                  <c:v>45034.541666666664</c:v>
                </c:pt>
                <c:pt idx="144">
                  <c:v>45034.583333333336</c:v>
                </c:pt>
                <c:pt idx="145">
                  <c:v>45034.625</c:v>
                </c:pt>
                <c:pt idx="146">
                  <c:v>45034.666666666664</c:v>
                </c:pt>
                <c:pt idx="147">
                  <c:v>45034.708333333336</c:v>
                </c:pt>
                <c:pt idx="148">
                  <c:v>45034.75</c:v>
                </c:pt>
                <c:pt idx="149">
                  <c:v>45034.791666666664</c:v>
                </c:pt>
                <c:pt idx="150">
                  <c:v>45034.833333333336</c:v>
                </c:pt>
                <c:pt idx="151">
                  <c:v>45034.875</c:v>
                </c:pt>
                <c:pt idx="152">
                  <c:v>45034.916666666664</c:v>
                </c:pt>
                <c:pt idx="153">
                  <c:v>45034.958333333336</c:v>
                </c:pt>
                <c:pt idx="154">
                  <c:v>45035</c:v>
                </c:pt>
                <c:pt idx="155">
                  <c:v>45035.041666666664</c:v>
                </c:pt>
                <c:pt idx="156">
                  <c:v>45035.083333333336</c:v>
                </c:pt>
                <c:pt idx="157">
                  <c:v>45035.125</c:v>
                </c:pt>
                <c:pt idx="158">
                  <c:v>45035.166666666664</c:v>
                </c:pt>
                <c:pt idx="159">
                  <c:v>45035.208333333336</c:v>
                </c:pt>
                <c:pt idx="160">
                  <c:v>45035.25</c:v>
                </c:pt>
                <c:pt idx="161">
                  <c:v>45035.291666666664</c:v>
                </c:pt>
                <c:pt idx="162">
                  <c:v>45035.333333333336</c:v>
                </c:pt>
                <c:pt idx="163">
                  <c:v>45035.375</c:v>
                </c:pt>
                <c:pt idx="164">
                  <c:v>45035.416666666664</c:v>
                </c:pt>
                <c:pt idx="165">
                  <c:v>45035.458333333336</c:v>
                </c:pt>
                <c:pt idx="166">
                  <c:v>45035.5</c:v>
                </c:pt>
                <c:pt idx="167">
                  <c:v>45035.541666666664</c:v>
                </c:pt>
                <c:pt idx="168">
                  <c:v>45035.583333333336</c:v>
                </c:pt>
                <c:pt idx="169">
                  <c:v>45035.625</c:v>
                </c:pt>
                <c:pt idx="170">
                  <c:v>45035.666666666664</c:v>
                </c:pt>
                <c:pt idx="171">
                  <c:v>45035.708333333336</c:v>
                </c:pt>
                <c:pt idx="172">
                  <c:v>45035.75</c:v>
                </c:pt>
                <c:pt idx="173">
                  <c:v>45035.791666666664</c:v>
                </c:pt>
                <c:pt idx="174">
                  <c:v>45035.833333333336</c:v>
                </c:pt>
                <c:pt idx="175">
                  <c:v>45035.875</c:v>
                </c:pt>
                <c:pt idx="176">
                  <c:v>45035.916666666664</c:v>
                </c:pt>
                <c:pt idx="177">
                  <c:v>45035.958333333336</c:v>
                </c:pt>
                <c:pt idx="178">
                  <c:v>45036</c:v>
                </c:pt>
                <c:pt idx="179">
                  <c:v>45036.041666666664</c:v>
                </c:pt>
                <c:pt idx="180">
                  <c:v>45036.083333333336</c:v>
                </c:pt>
                <c:pt idx="181">
                  <c:v>45036.125</c:v>
                </c:pt>
                <c:pt idx="182">
                  <c:v>45036.166666666664</c:v>
                </c:pt>
                <c:pt idx="183">
                  <c:v>45036.208333333336</c:v>
                </c:pt>
                <c:pt idx="184">
                  <c:v>45036.25</c:v>
                </c:pt>
                <c:pt idx="185">
                  <c:v>45036.291666666664</c:v>
                </c:pt>
                <c:pt idx="186">
                  <c:v>45036.333333333336</c:v>
                </c:pt>
                <c:pt idx="187">
                  <c:v>45036.375</c:v>
                </c:pt>
                <c:pt idx="188">
                  <c:v>45036.416666666664</c:v>
                </c:pt>
                <c:pt idx="189">
                  <c:v>45036.458333333336</c:v>
                </c:pt>
                <c:pt idx="190">
                  <c:v>45036.5</c:v>
                </c:pt>
                <c:pt idx="191">
                  <c:v>45036.541666666664</c:v>
                </c:pt>
                <c:pt idx="192">
                  <c:v>45036.583333333336</c:v>
                </c:pt>
                <c:pt idx="193">
                  <c:v>45036.625</c:v>
                </c:pt>
                <c:pt idx="194">
                  <c:v>45036.666666666664</c:v>
                </c:pt>
                <c:pt idx="195">
                  <c:v>45036.708333333336</c:v>
                </c:pt>
                <c:pt idx="196">
                  <c:v>45036.75</c:v>
                </c:pt>
                <c:pt idx="197">
                  <c:v>45036.791666666664</c:v>
                </c:pt>
                <c:pt idx="198">
                  <c:v>45036.833333333336</c:v>
                </c:pt>
                <c:pt idx="199">
                  <c:v>45036.875</c:v>
                </c:pt>
                <c:pt idx="200">
                  <c:v>45036.916666666664</c:v>
                </c:pt>
                <c:pt idx="201">
                  <c:v>45036.958333333336</c:v>
                </c:pt>
                <c:pt idx="202">
                  <c:v>45037</c:v>
                </c:pt>
                <c:pt idx="203">
                  <c:v>45037.041666666664</c:v>
                </c:pt>
                <c:pt idx="204">
                  <c:v>45037.083333333336</c:v>
                </c:pt>
                <c:pt idx="205">
                  <c:v>45037.125</c:v>
                </c:pt>
                <c:pt idx="206">
                  <c:v>45037.166666666664</c:v>
                </c:pt>
                <c:pt idx="207">
                  <c:v>45037.208333333336</c:v>
                </c:pt>
                <c:pt idx="208">
                  <c:v>45037.25</c:v>
                </c:pt>
                <c:pt idx="209">
                  <c:v>45037.291666666664</c:v>
                </c:pt>
                <c:pt idx="210">
                  <c:v>45037.333333333336</c:v>
                </c:pt>
                <c:pt idx="211">
                  <c:v>45037.375</c:v>
                </c:pt>
                <c:pt idx="212">
                  <c:v>45037.416666666664</c:v>
                </c:pt>
                <c:pt idx="213">
                  <c:v>45037.458333333336</c:v>
                </c:pt>
                <c:pt idx="214">
                  <c:v>45037.5</c:v>
                </c:pt>
                <c:pt idx="215">
                  <c:v>45037.541666666664</c:v>
                </c:pt>
                <c:pt idx="216">
                  <c:v>45037.583333333336</c:v>
                </c:pt>
                <c:pt idx="217">
                  <c:v>45037.625</c:v>
                </c:pt>
                <c:pt idx="218">
                  <c:v>45037.666666666664</c:v>
                </c:pt>
                <c:pt idx="219">
                  <c:v>45037.708333333336</c:v>
                </c:pt>
                <c:pt idx="220">
                  <c:v>45037.75</c:v>
                </c:pt>
                <c:pt idx="221">
                  <c:v>45037.791666666664</c:v>
                </c:pt>
                <c:pt idx="222">
                  <c:v>45037.833333333336</c:v>
                </c:pt>
                <c:pt idx="223">
                  <c:v>45037.875</c:v>
                </c:pt>
                <c:pt idx="224">
                  <c:v>45037.916666666664</c:v>
                </c:pt>
                <c:pt idx="225">
                  <c:v>45037.958333333336</c:v>
                </c:pt>
                <c:pt idx="226">
                  <c:v>45038</c:v>
                </c:pt>
                <c:pt idx="227">
                  <c:v>45038.041666666664</c:v>
                </c:pt>
                <c:pt idx="228">
                  <c:v>45038.083333333336</c:v>
                </c:pt>
                <c:pt idx="229">
                  <c:v>45038.125</c:v>
                </c:pt>
                <c:pt idx="230">
                  <c:v>45038.166666666664</c:v>
                </c:pt>
                <c:pt idx="231">
                  <c:v>45038.208333333336</c:v>
                </c:pt>
                <c:pt idx="232">
                  <c:v>45038.25</c:v>
                </c:pt>
                <c:pt idx="233">
                  <c:v>45038.291666666664</c:v>
                </c:pt>
                <c:pt idx="234">
                  <c:v>45038.333333333336</c:v>
                </c:pt>
                <c:pt idx="235">
                  <c:v>45038.375</c:v>
                </c:pt>
                <c:pt idx="236">
                  <c:v>45038.416666666664</c:v>
                </c:pt>
                <c:pt idx="237">
                  <c:v>45038.458333333336</c:v>
                </c:pt>
                <c:pt idx="238">
                  <c:v>45038.5</c:v>
                </c:pt>
                <c:pt idx="239">
                  <c:v>45038.541666666664</c:v>
                </c:pt>
                <c:pt idx="240">
                  <c:v>45038.583333333336</c:v>
                </c:pt>
                <c:pt idx="241">
                  <c:v>45038.625</c:v>
                </c:pt>
                <c:pt idx="242">
                  <c:v>45038.666666666664</c:v>
                </c:pt>
                <c:pt idx="243">
                  <c:v>45038.708333333336</c:v>
                </c:pt>
                <c:pt idx="244">
                  <c:v>45038.75</c:v>
                </c:pt>
                <c:pt idx="245">
                  <c:v>45038.791666666664</c:v>
                </c:pt>
                <c:pt idx="246">
                  <c:v>45038.833333333336</c:v>
                </c:pt>
                <c:pt idx="247">
                  <c:v>45038.875</c:v>
                </c:pt>
                <c:pt idx="248">
                  <c:v>45038.916666666664</c:v>
                </c:pt>
                <c:pt idx="249">
                  <c:v>45038.958333333336</c:v>
                </c:pt>
                <c:pt idx="250">
                  <c:v>45039</c:v>
                </c:pt>
                <c:pt idx="251">
                  <c:v>45039.041666666664</c:v>
                </c:pt>
                <c:pt idx="252">
                  <c:v>45039.083333333336</c:v>
                </c:pt>
                <c:pt idx="253">
                  <c:v>45039.125</c:v>
                </c:pt>
                <c:pt idx="254">
                  <c:v>45039.166666666664</c:v>
                </c:pt>
                <c:pt idx="255">
                  <c:v>45039.208333333336</c:v>
                </c:pt>
                <c:pt idx="256">
                  <c:v>45039.25</c:v>
                </c:pt>
                <c:pt idx="257">
                  <c:v>45039.291666666664</c:v>
                </c:pt>
                <c:pt idx="258">
                  <c:v>45039.333333333336</c:v>
                </c:pt>
                <c:pt idx="259">
                  <c:v>45039.375</c:v>
                </c:pt>
                <c:pt idx="260">
                  <c:v>45039.416666666664</c:v>
                </c:pt>
                <c:pt idx="261">
                  <c:v>45039.458333333336</c:v>
                </c:pt>
                <c:pt idx="262">
                  <c:v>45039.5</c:v>
                </c:pt>
                <c:pt idx="263">
                  <c:v>45039.541666666664</c:v>
                </c:pt>
                <c:pt idx="264">
                  <c:v>45039.583333333336</c:v>
                </c:pt>
                <c:pt idx="265">
                  <c:v>45039.625</c:v>
                </c:pt>
                <c:pt idx="266">
                  <c:v>45039.666666666664</c:v>
                </c:pt>
                <c:pt idx="267">
                  <c:v>45039.708333333336</c:v>
                </c:pt>
                <c:pt idx="268">
                  <c:v>45039.75</c:v>
                </c:pt>
                <c:pt idx="269">
                  <c:v>45039.791666666664</c:v>
                </c:pt>
                <c:pt idx="270">
                  <c:v>45039.833333333336</c:v>
                </c:pt>
                <c:pt idx="271">
                  <c:v>45039.875</c:v>
                </c:pt>
                <c:pt idx="272">
                  <c:v>45039.916666666664</c:v>
                </c:pt>
                <c:pt idx="273">
                  <c:v>45039.958333333336</c:v>
                </c:pt>
                <c:pt idx="274">
                  <c:v>45040</c:v>
                </c:pt>
                <c:pt idx="275">
                  <c:v>45040.041666666664</c:v>
                </c:pt>
                <c:pt idx="276">
                  <c:v>45040.083333333336</c:v>
                </c:pt>
                <c:pt idx="277">
                  <c:v>45040.125</c:v>
                </c:pt>
                <c:pt idx="278">
                  <c:v>45040.166666666664</c:v>
                </c:pt>
                <c:pt idx="279">
                  <c:v>45040.208333333336</c:v>
                </c:pt>
                <c:pt idx="280">
                  <c:v>45040.25</c:v>
                </c:pt>
                <c:pt idx="281">
                  <c:v>45040.291666666664</c:v>
                </c:pt>
                <c:pt idx="282">
                  <c:v>45040.333333333336</c:v>
                </c:pt>
                <c:pt idx="283">
                  <c:v>45040.375</c:v>
                </c:pt>
                <c:pt idx="284">
                  <c:v>45040.416666666664</c:v>
                </c:pt>
                <c:pt idx="285">
                  <c:v>45040.458333333336</c:v>
                </c:pt>
                <c:pt idx="286">
                  <c:v>45040.5</c:v>
                </c:pt>
                <c:pt idx="287">
                  <c:v>45040.541666666664</c:v>
                </c:pt>
                <c:pt idx="288">
                  <c:v>45040.583333333336</c:v>
                </c:pt>
                <c:pt idx="289">
                  <c:v>45040.625</c:v>
                </c:pt>
                <c:pt idx="290">
                  <c:v>45040.666666666664</c:v>
                </c:pt>
                <c:pt idx="291">
                  <c:v>45040.708333333336</c:v>
                </c:pt>
                <c:pt idx="292">
                  <c:v>45040.75</c:v>
                </c:pt>
                <c:pt idx="293">
                  <c:v>45040.791666666664</c:v>
                </c:pt>
                <c:pt idx="294">
                  <c:v>45040.833333333336</c:v>
                </c:pt>
                <c:pt idx="295">
                  <c:v>45040.875</c:v>
                </c:pt>
                <c:pt idx="296">
                  <c:v>45040.916666666664</c:v>
                </c:pt>
                <c:pt idx="297">
                  <c:v>45040.958333333336</c:v>
                </c:pt>
                <c:pt idx="298">
                  <c:v>45041</c:v>
                </c:pt>
                <c:pt idx="299">
                  <c:v>45041.041666666664</c:v>
                </c:pt>
                <c:pt idx="300">
                  <c:v>45041.083333333336</c:v>
                </c:pt>
                <c:pt idx="301">
                  <c:v>45041.125</c:v>
                </c:pt>
                <c:pt idx="302">
                  <c:v>45041.166666666664</c:v>
                </c:pt>
                <c:pt idx="303">
                  <c:v>45041.208333333336</c:v>
                </c:pt>
                <c:pt idx="304">
                  <c:v>45041.25</c:v>
                </c:pt>
                <c:pt idx="305">
                  <c:v>45041.291666666664</c:v>
                </c:pt>
                <c:pt idx="306">
                  <c:v>45041.333333333336</c:v>
                </c:pt>
                <c:pt idx="307">
                  <c:v>45041.375</c:v>
                </c:pt>
                <c:pt idx="308">
                  <c:v>45041.416666666664</c:v>
                </c:pt>
                <c:pt idx="309">
                  <c:v>45041.458333333336</c:v>
                </c:pt>
                <c:pt idx="310">
                  <c:v>45041.5</c:v>
                </c:pt>
                <c:pt idx="311">
                  <c:v>45041.541666666664</c:v>
                </c:pt>
                <c:pt idx="312">
                  <c:v>45041.583333333336</c:v>
                </c:pt>
                <c:pt idx="313">
                  <c:v>45041.625</c:v>
                </c:pt>
                <c:pt idx="314">
                  <c:v>45041.666666666664</c:v>
                </c:pt>
                <c:pt idx="315">
                  <c:v>45041.708333333336</c:v>
                </c:pt>
                <c:pt idx="316">
                  <c:v>45041.75</c:v>
                </c:pt>
                <c:pt idx="317">
                  <c:v>45041.791666666664</c:v>
                </c:pt>
                <c:pt idx="318">
                  <c:v>45041.833333333336</c:v>
                </c:pt>
                <c:pt idx="319">
                  <c:v>45041.875</c:v>
                </c:pt>
                <c:pt idx="320">
                  <c:v>45041.916666666664</c:v>
                </c:pt>
                <c:pt idx="321">
                  <c:v>45041.958333333336</c:v>
                </c:pt>
                <c:pt idx="322">
                  <c:v>45042</c:v>
                </c:pt>
                <c:pt idx="323">
                  <c:v>45042.041666666664</c:v>
                </c:pt>
                <c:pt idx="324">
                  <c:v>45042.083333333336</c:v>
                </c:pt>
                <c:pt idx="325">
                  <c:v>45042.125</c:v>
                </c:pt>
                <c:pt idx="326">
                  <c:v>45042.166666666664</c:v>
                </c:pt>
                <c:pt idx="327">
                  <c:v>45042.208333333336</c:v>
                </c:pt>
                <c:pt idx="328">
                  <c:v>45042.25</c:v>
                </c:pt>
                <c:pt idx="329">
                  <c:v>45042.291666666664</c:v>
                </c:pt>
                <c:pt idx="330">
                  <c:v>45042.333333333336</c:v>
                </c:pt>
                <c:pt idx="331">
                  <c:v>45042.375</c:v>
                </c:pt>
                <c:pt idx="332">
                  <c:v>45042.416666666664</c:v>
                </c:pt>
                <c:pt idx="333">
                  <c:v>45042.458333333336</c:v>
                </c:pt>
              </c:numCache>
            </c:numRef>
          </c:xVal>
          <c:yVal>
            <c:numRef>
              <c:f>[1]CO2!$E$2:$E$335</c:f>
              <c:numCache>
                <c:formatCode>General</c:formatCode>
                <c:ptCount val="334"/>
                <c:pt idx="0">
                  <c:v>1016</c:v>
                </c:pt>
                <c:pt idx="1">
                  <c:v>978</c:v>
                </c:pt>
                <c:pt idx="2">
                  <c:v>955</c:v>
                </c:pt>
                <c:pt idx="3">
                  <c:v>958</c:v>
                </c:pt>
                <c:pt idx="4">
                  <c:v>972</c:v>
                </c:pt>
                <c:pt idx="5">
                  <c:v>998</c:v>
                </c:pt>
                <c:pt idx="6">
                  <c:v>1025</c:v>
                </c:pt>
                <c:pt idx="7">
                  <c:v>1053</c:v>
                </c:pt>
                <c:pt idx="8">
                  <c:v>1086</c:v>
                </c:pt>
                <c:pt idx="9">
                  <c:v>1123</c:v>
                </c:pt>
                <c:pt idx="10">
                  <c:v>1162</c:v>
                </c:pt>
                <c:pt idx="11">
                  <c:v>1214</c:v>
                </c:pt>
                <c:pt idx="12">
                  <c:v>1237</c:v>
                </c:pt>
                <c:pt idx="13">
                  <c:v>1257</c:v>
                </c:pt>
                <c:pt idx="14">
                  <c:v>1267</c:v>
                </c:pt>
                <c:pt idx="15">
                  <c:v>1275</c:v>
                </c:pt>
                <c:pt idx="16">
                  <c:v>1285</c:v>
                </c:pt>
                <c:pt idx="17">
                  <c:v>1299</c:v>
                </c:pt>
                <c:pt idx="18">
                  <c:v>1320</c:v>
                </c:pt>
                <c:pt idx="19">
                  <c:v>1304</c:v>
                </c:pt>
                <c:pt idx="20">
                  <c:v>1277</c:v>
                </c:pt>
                <c:pt idx="21">
                  <c:v>1237</c:v>
                </c:pt>
                <c:pt idx="22">
                  <c:v>1202</c:v>
                </c:pt>
                <c:pt idx="23">
                  <c:v>1149</c:v>
                </c:pt>
                <c:pt idx="24">
                  <c:v>1114</c:v>
                </c:pt>
                <c:pt idx="25">
                  <c:v>1081</c:v>
                </c:pt>
                <c:pt idx="26">
                  <c:v>1043</c:v>
                </c:pt>
                <c:pt idx="27">
                  <c:v>1011</c:v>
                </c:pt>
                <c:pt idx="28">
                  <c:v>1023</c:v>
                </c:pt>
                <c:pt idx="29">
                  <c:v>1033</c:v>
                </c:pt>
                <c:pt idx="30">
                  <c:v>1061</c:v>
                </c:pt>
                <c:pt idx="31">
                  <c:v>1091</c:v>
                </c:pt>
                <c:pt idx="32">
                  <c:v>1129</c:v>
                </c:pt>
                <c:pt idx="33">
                  <c:v>1149</c:v>
                </c:pt>
                <c:pt idx="34">
                  <c:v>1175</c:v>
                </c:pt>
                <c:pt idx="35">
                  <c:v>1190</c:v>
                </c:pt>
                <c:pt idx="36">
                  <c:v>1199</c:v>
                </c:pt>
                <c:pt idx="37">
                  <c:v>1208</c:v>
                </c:pt>
                <c:pt idx="38">
                  <c:v>1209</c:v>
                </c:pt>
                <c:pt idx="39">
                  <c:v>1215</c:v>
                </c:pt>
                <c:pt idx="40">
                  <c:v>1210</c:v>
                </c:pt>
                <c:pt idx="41">
                  <c:v>1219</c:v>
                </c:pt>
                <c:pt idx="42">
                  <c:v>1214</c:v>
                </c:pt>
                <c:pt idx="43">
                  <c:v>1212</c:v>
                </c:pt>
                <c:pt idx="44">
                  <c:v>1194</c:v>
                </c:pt>
                <c:pt idx="45">
                  <c:v>1156</c:v>
                </c:pt>
                <c:pt idx="46">
                  <c:v>1116</c:v>
                </c:pt>
                <c:pt idx="47">
                  <c:v>1068</c:v>
                </c:pt>
                <c:pt idx="48">
                  <c:v>999</c:v>
                </c:pt>
                <c:pt idx="49">
                  <c:v>943</c:v>
                </c:pt>
                <c:pt idx="50">
                  <c:v>921</c:v>
                </c:pt>
                <c:pt idx="51">
                  <c:v>936</c:v>
                </c:pt>
                <c:pt idx="52">
                  <c:v>947</c:v>
                </c:pt>
                <c:pt idx="53">
                  <c:v>983</c:v>
                </c:pt>
                <c:pt idx="54">
                  <c:v>1013</c:v>
                </c:pt>
                <c:pt idx="55">
                  <c:v>1048</c:v>
                </c:pt>
                <c:pt idx="56">
                  <c:v>1081</c:v>
                </c:pt>
                <c:pt idx="57">
                  <c:v>1093</c:v>
                </c:pt>
                <c:pt idx="58">
                  <c:v>1114</c:v>
                </c:pt>
                <c:pt idx="59">
                  <c:v>1129</c:v>
                </c:pt>
                <c:pt idx="60">
                  <c:v>1145</c:v>
                </c:pt>
                <c:pt idx="61">
                  <c:v>1149</c:v>
                </c:pt>
                <c:pt idx="62">
                  <c:v>1144</c:v>
                </c:pt>
                <c:pt idx="63">
                  <c:v>1149</c:v>
                </c:pt>
                <c:pt idx="64">
                  <c:v>1146</c:v>
                </c:pt>
                <c:pt idx="65">
                  <c:v>1141</c:v>
                </c:pt>
                <c:pt idx="66">
                  <c:v>1151</c:v>
                </c:pt>
                <c:pt idx="67">
                  <c:v>1137</c:v>
                </c:pt>
                <c:pt idx="68">
                  <c:v>1111</c:v>
                </c:pt>
                <c:pt idx="69">
                  <c:v>1071</c:v>
                </c:pt>
                <c:pt idx="70">
                  <c:v>1023</c:v>
                </c:pt>
                <c:pt idx="71">
                  <c:v>955</c:v>
                </c:pt>
                <c:pt idx="72">
                  <c:v>891</c:v>
                </c:pt>
                <c:pt idx="73">
                  <c:v>858</c:v>
                </c:pt>
                <c:pt idx="74">
                  <c:v>848</c:v>
                </c:pt>
                <c:pt idx="75">
                  <c:v>863</c:v>
                </c:pt>
                <c:pt idx="76">
                  <c:v>888</c:v>
                </c:pt>
                <c:pt idx="77">
                  <c:v>913</c:v>
                </c:pt>
                <c:pt idx="78">
                  <c:v>955</c:v>
                </c:pt>
                <c:pt idx="79">
                  <c:v>1006</c:v>
                </c:pt>
                <c:pt idx="80">
                  <c:v>1046</c:v>
                </c:pt>
                <c:pt idx="81">
                  <c:v>1071</c:v>
                </c:pt>
                <c:pt idx="82">
                  <c:v>1071</c:v>
                </c:pt>
                <c:pt idx="83">
                  <c:v>1096</c:v>
                </c:pt>
                <c:pt idx="84">
                  <c:v>1122</c:v>
                </c:pt>
                <c:pt idx="85">
                  <c:v>1126</c:v>
                </c:pt>
                <c:pt idx="86">
                  <c:v>1124</c:v>
                </c:pt>
                <c:pt idx="87">
                  <c:v>1119</c:v>
                </c:pt>
                <c:pt idx="88">
                  <c:v>1119</c:v>
                </c:pt>
                <c:pt idx="89">
                  <c:v>1119</c:v>
                </c:pt>
                <c:pt idx="90">
                  <c:v>1106</c:v>
                </c:pt>
                <c:pt idx="91">
                  <c:v>1086</c:v>
                </c:pt>
                <c:pt idx="92">
                  <c:v>1051</c:v>
                </c:pt>
                <c:pt idx="93">
                  <c:v>1001</c:v>
                </c:pt>
                <c:pt idx="94">
                  <c:v>937</c:v>
                </c:pt>
                <c:pt idx="95">
                  <c:v>864</c:v>
                </c:pt>
                <c:pt idx="96">
                  <c:v>791.5</c:v>
                </c:pt>
                <c:pt idx="97">
                  <c:v>766.7</c:v>
                </c:pt>
                <c:pt idx="98">
                  <c:v>757.1</c:v>
                </c:pt>
                <c:pt idx="99">
                  <c:v>769.4</c:v>
                </c:pt>
                <c:pt idx="100">
                  <c:v>794.2</c:v>
                </c:pt>
                <c:pt idx="101">
                  <c:v>832</c:v>
                </c:pt>
                <c:pt idx="102">
                  <c:v>882</c:v>
                </c:pt>
                <c:pt idx="103">
                  <c:v>928</c:v>
                </c:pt>
                <c:pt idx="104">
                  <c:v>966</c:v>
                </c:pt>
                <c:pt idx="105">
                  <c:v>1005</c:v>
                </c:pt>
                <c:pt idx="106">
                  <c:v>1032</c:v>
                </c:pt>
                <c:pt idx="107">
                  <c:v>1049</c:v>
                </c:pt>
                <c:pt idx="108">
                  <c:v>1061</c:v>
                </c:pt>
                <c:pt idx="109">
                  <c:v>1073</c:v>
                </c:pt>
                <c:pt idx="110">
                  <c:v>1069</c:v>
                </c:pt>
                <c:pt idx="111">
                  <c:v>1076</c:v>
                </c:pt>
                <c:pt idx="112">
                  <c:v>1079</c:v>
                </c:pt>
                <c:pt idx="113">
                  <c:v>1074</c:v>
                </c:pt>
                <c:pt idx="114">
                  <c:v>1059</c:v>
                </c:pt>
                <c:pt idx="115">
                  <c:v>1031</c:v>
                </c:pt>
                <c:pt idx="116">
                  <c:v>986</c:v>
                </c:pt>
                <c:pt idx="117">
                  <c:v>936</c:v>
                </c:pt>
                <c:pt idx="118">
                  <c:v>877</c:v>
                </c:pt>
                <c:pt idx="119">
                  <c:v>812</c:v>
                </c:pt>
                <c:pt idx="120">
                  <c:v>754.3</c:v>
                </c:pt>
                <c:pt idx="121">
                  <c:v>734.3</c:v>
                </c:pt>
                <c:pt idx="122">
                  <c:v>731.6</c:v>
                </c:pt>
                <c:pt idx="123">
                  <c:v>749.5</c:v>
                </c:pt>
                <c:pt idx="124">
                  <c:v>781.8</c:v>
                </c:pt>
                <c:pt idx="125">
                  <c:v>822</c:v>
                </c:pt>
                <c:pt idx="126">
                  <c:v>861</c:v>
                </c:pt>
                <c:pt idx="127">
                  <c:v>890</c:v>
                </c:pt>
                <c:pt idx="128">
                  <c:v>913</c:v>
                </c:pt>
                <c:pt idx="129">
                  <c:v>926</c:v>
                </c:pt>
                <c:pt idx="130">
                  <c:v>933</c:v>
                </c:pt>
                <c:pt idx="131">
                  <c:v>940</c:v>
                </c:pt>
                <c:pt idx="132">
                  <c:v>938</c:v>
                </c:pt>
                <c:pt idx="133">
                  <c:v>940</c:v>
                </c:pt>
                <c:pt idx="134">
                  <c:v>938</c:v>
                </c:pt>
                <c:pt idx="135">
                  <c:v>936</c:v>
                </c:pt>
                <c:pt idx="136">
                  <c:v>933</c:v>
                </c:pt>
                <c:pt idx="137">
                  <c:v>933</c:v>
                </c:pt>
                <c:pt idx="138">
                  <c:v>920</c:v>
                </c:pt>
                <c:pt idx="139">
                  <c:v>910</c:v>
                </c:pt>
                <c:pt idx="140">
                  <c:v>893</c:v>
                </c:pt>
                <c:pt idx="141">
                  <c:v>873</c:v>
                </c:pt>
                <c:pt idx="142">
                  <c:v>834</c:v>
                </c:pt>
                <c:pt idx="143">
                  <c:v>784.6</c:v>
                </c:pt>
                <c:pt idx="144">
                  <c:v>744</c:v>
                </c:pt>
                <c:pt idx="145">
                  <c:v>729.5</c:v>
                </c:pt>
                <c:pt idx="146">
                  <c:v>751.5</c:v>
                </c:pt>
                <c:pt idx="147">
                  <c:v>794.2</c:v>
                </c:pt>
                <c:pt idx="148">
                  <c:v>831</c:v>
                </c:pt>
                <c:pt idx="149">
                  <c:v>880</c:v>
                </c:pt>
                <c:pt idx="150">
                  <c:v>943</c:v>
                </c:pt>
                <c:pt idx="151">
                  <c:v>990</c:v>
                </c:pt>
                <c:pt idx="152">
                  <c:v>1011</c:v>
                </c:pt>
                <c:pt idx="153">
                  <c:v>1021</c:v>
                </c:pt>
                <c:pt idx="154">
                  <c:v>1033</c:v>
                </c:pt>
                <c:pt idx="155">
                  <c:v>1041</c:v>
                </c:pt>
                <c:pt idx="156">
                  <c:v>1044</c:v>
                </c:pt>
                <c:pt idx="157">
                  <c:v>1043</c:v>
                </c:pt>
                <c:pt idx="158">
                  <c:v>1041</c:v>
                </c:pt>
                <c:pt idx="159">
                  <c:v>1043</c:v>
                </c:pt>
                <c:pt idx="160">
                  <c:v>1039</c:v>
                </c:pt>
                <c:pt idx="161">
                  <c:v>1033</c:v>
                </c:pt>
                <c:pt idx="162">
                  <c:v>1023</c:v>
                </c:pt>
                <c:pt idx="163">
                  <c:v>1004</c:v>
                </c:pt>
                <c:pt idx="164">
                  <c:v>986</c:v>
                </c:pt>
                <c:pt idx="165">
                  <c:v>961</c:v>
                </c:pt>
                <c:pt idx="166">
                  <c:v>932</c:v>
                </c:pt>
                <c:pt idx="167">
                  <c:v>895</c:v>
                </c:pt>
                <c:pt idx="168">
                  <c:v>860</c:v>
                </c:pt>
                <c:pt idx="169">
                  <c:v>837</c:v>
                </c:pt>
                <c:pt idx="170">
                  <c:v>840</c:v>
                </c:pt>
                <c:pt idx="171">
                  <c:v>850</c:v>
                </c:pt>
                <c:pt idx="172">
                  <c:v>862</c:v>
                </c:pt>
                <c:pt idx="173">
                  <c:v>882</c:v>
                </c:pt>
                <c:pt idx="174">
                  <c:v>917</c:v>
                </c:pt>
                <c:pt idx="175">
                  <c:v>943</c:v>
                </c:pt>
                <c:pt idx="176">
                  <c:v>971</c:v>
                </c:pt>
                <c:pt idx="177">
                  <c:v>983</c:v>
                </c:pt>
                <c:pt idx="178">
                  <c:v>996</c:v>
                </c:pt>
                <c:pt idx="179">
                  <c:v>1001</c:v>
                </c:pt>
                <c:pt idx="180">
                  <c:v>1014</c:v>
                </c:pt>
                <c:pt idx="181">
                  <c:v>1011</c:v>
                </c:pt>
                <c:pt idx="182">
                  <c:v>1008</c:v>
                </c:pt>
                <c:pt idx="183">
                  <c:v>1014</c:v>
                </c:pt>
                <c:pt idx="184">
                  <c:v>1006</c:v>
                </c:pt>
                <c:pt idx="185">
                  <c:v>1006</c:v>
                </c:pt>
                <c:pt idx="186">
                  <c:v>993</c:v>
                </c:pt>
                <c:pt idx="187">
                  <c:v>980</c:v>
                </c:pt>
                <c:pt idx="188">
                  <c:v>968</c:v>
                </c:pt>
                <c:pt idx="189">
                  <c:v>940</c:v>
                </c:pt>
                <c:pt idx="190">
                  <c:v>925</c:v>
                </c:pt>
                <c:pt idx="191">
                  <c:v>864</c:v>
                </c:pt>
                <c:pt idx="192">
                  <c:v>825</c:v>
                </c:pt>
                <c:pt idx="193">
                  <c:v>802</c:v>
                </c:pt>
                <c:pt idx="194">
                  <c:v>797</c:v>
                </c:pt>
                <c:pt idx="195">
                  <c:v>812</c:v>
                </c:pt>
                <c:pt idx="196">
                  <c:v>832</c:v>
                </c:pt>
                <c:pt idx="197">
                  <c:v>885</c:v>
                </c:pt>
                <c:pt idx="198">
                  <c:v>935</c:v>
                </c:pt>
                <c:pt idx="199">
                  <c:v>976</c:v>
                </c:pt>
                <c:pt idx="200">
                  <c:v>1004</c:v>
                </c:pt>
                <c:pt idx="201">
                  <c:v>1029</c:v>
                </c:pt>
                <c:pt idx="202">
                  <c:v>1051</c:v>
                </c:pt>
                <c:pt idx="203">
                  <c:v>1073</c:v>
                </c:pt>
                <c:pt idx="204">
                  <c:v>1079</c:v>
                </c:pt>
                <c:pt idx="205">
                  <c:v>1073</c:v>
                </c:pt>
                <c:pt idx="206">
                  <c:v>1069</c:v>
                </c:pt>
                <c:pt idx="207">
                  <c:v>1061</c:v>
                </c:pt>
                <c:pt idx="208">
                  <c:v>1059</c:v>
                </c:pt>
                <c:pt idx="209">
                  <c:v>1051</c:v>
                </c:pt>
                <c:pt idx="210">
                  <c:v>1048</c:v>
                </c:pt>
                <c:pt idx="211">
                  <c:v>1018</c:v>
                </c:pt>
                <c:pt idx="212">
                  <c:v>991</c:v>
                </c:pt>
                <c:pt idx="213">
                  <c:v>968</c:v>
                </c:pt>
                <c:pt idx="214">
                  <c:v>950</c:v>
                </c:pt>
                <c:pt idx="215">
                  <c:v>904</c:v>
                </c:pt>
                <c:pt idx="216">
                  <c:v>875</c:v>
                </c:pt>
                <c:pt idx="217">
                  <c:v>847</c:v>
                </c:pt>
                <c:pt idx="218">
                  <c:v>817</c:v>
                </c:pt>
                <c:pt idx="219">
                  <c:v>820</c:v>
                </c:pt>
                <c:pt idx="220">
                  <c:v>838</c:v>
                </c:pt>
                <c:pt idx="221">
                  <c:v>877</c:v>
                </c:pt>
                <c:pt idx="222">
                  <c:v>915</c:v>
                </c:pt>
                <c:pt idx="223">
                  <c:v>950</c:v>
                </c:pt>
                <c:pt idx="224">
                  <c:v>978</c:v>
                </c:pt>
                <c:pt idx="225">
                  <c:v>980</c:v>
                </c:pt>
                <c:pt idx="226">
                  <c:v>973</c:v>
                </c:pt>
                <c:pt idx="227">
                  <c:v>973</c:v>
                </c:pt>
                <c:pt idx="228">
                  <c:v>983</c:v>
                </c:pt>
                <c:pt idx="229">
                  <c:v>988</c:v>
                </c:pt>
                <c:pt idx="230">
                  <c:v>996</c:v>
                </c:pt>
                <c:pt idx="231">
                  <c:v>1003</c:v>
                </c:pt>
                <c:pt idx="232">
                  <c:v>1013</c:v>
                </c:pt>
                <c:pt idx="233">
                  <c:v>1021</c:v>
                </c:pt>
                <c:pt idx="234">
                  <c:v>1016</c:v>
                </c:pt>
                <c:pt idx="235">
                  <c:v>993</c:v>
                </c:pt>
                <c:pt idx="236">
                  <c:v>963</c:v>
                </c:pt>
                <c:pt idx="237">
                  <c:v>925</c:v>
                </c:pt>
                <c:pt idx="238">
                  <c:v>880</c:v>
                </c:pt>
                <c:pt idx="239">
                  <c:v>837</c:v>
                </c:pt>
                <c:pt idx="240">
                  <c:v>815</c:v>
                </c:pt>
                <c:pt idx="241">
                  <c:v>804</c:v>
                </c:pt>
                <c:pt idx="242">
                  <c:v>802</c:v>
                </c:pt>
                <c:pt idx="243">
                  <c:v>812</c:v>
                </c:pt>
                <c:pt idx="244">
                  <c:v>842</c:v>
                </c:pt>
                <c:pt idx="245">
                  <c:v>875</c:v>
                </c:pt>
                <c:pt idx="246">
                  <c:v>908</c:v>
                </c:pt>
                <c:pt idx="247">
                  <c:v>950</c:v>
                </c:pt>
                <c:pt idx="248">
                  <c:v>977</c:v>
                </c:pt>
                <c:pt idx="249">
                  <c:v>998</c:v>
                </c:pt>
                <c:pt idx="250">
                  <c:v>1013</c:v>
                </c:pt>
                <c:pt idx="251">
                  <c:v>1018</c:v>
                </c:pt>
                <c:pt idx="252">
                  <c:v>1014</c:v>
                </c:pt>
                <c:pt idx="253">
                  <c:v>1003</c:v>
                </c:pt>
                <c:pt idx="254">
                  <c:v>999</c:v>
                </c:pt>
                <c:pt idx="255">
                  <c:v>993</c:v>
                </c:pt>
                <c:pt idx="256">
                  <c:v>983</c:v>
                </c:pt>
                <c:pt idx="257">
                  <c:v>978</c:v>
                </c:pt>
                <c:pt idx="258">
                  <c:v>968</c:v>
                </c:pt>
                <c:pt idx="259">
                  <c:v>961</c:v>
                </c:pt>
                <c:pt idx="260">
                  <c:v>950</c:v>
                </c:pt>
                <c:pt idx="261">
                  <c:v>920</c:v>
                </c:pt>
                <c:pt idx="262">
                  <c:v>892</c:v>
                </c:pt>
                <c:pt idx="263">
                  <c:v>852</c:v>
                </c:pt>
                <c:pt idx="264">
                  <c:v>827</c:v>
                </c:pt>
                <c:pt idx="265">
                  <c:v>825</c:v>
                </c:pt>
                <c:pt idx="266">
                  <c:v>829</c:v>
                </c:pt>
                <c:pt idx="267">
                  <c:v>852</c:v>
                </c:pt>
                <c:pt idx="268">
                  <c:v>889</c:v>
                </c:pt>
                <c:pt idx="269">
                  <c:v>925</c:v>
                </c:pt>
                <c:pt idx="270">
                  <c:v>953</c:v>
                </c:pt>
                <c:pt idx="271">
                  <c:v>975</c:v>
                </c:pt>
                <c:pt idx="272">
                  <c:v>988</c:v>
                </c:pt>
                <c:pt idx="273">
                  <c:v>1003</c:v>
                </c:pt>
                <c:pt idx="274">
                  <c:v>1003</c:v>
                </c:pt>
                <c:pt idx="275">
                  <c:v>1008</c:v>
                </c:pt>
                <c:pt idx="276">
                  <c:v>1016</c:v>
                </c:pt>
                <c:pt idx="277">
                  <c:v>1015</c:v>
                </c:pt>
                <c:pt idx="278">
                  <c:v>1016</c:v>
                </c:pt>
                <c:pt idx="279">
                  <c:v>1021</c:v>
                </c:pt>
                <c:pt idx="280">
                  <c:v>1019</c:v>
                </c:pt>
                <c:pt idx="281">
                  <c:v>1018</c:v>
                </c:pt>
                <c:pt idx="282">
                  <c:v>1006</c:v>
                </c:pt>
                <c:pt idx="283">
                  <c:v>978</c:v>
                </c:pt>
                <c:pt idx="284">
                  <c:v>935</c:v>
                </c:pt>
                <c:pt idx="285">
                  <c:v>905</c:v>
                </c:pt>
                <c:pt idx="286">
                  <c:v>845</c:v>
                </c:pt>
                <c:pt idx="287">
                  <c:v>807</c:v>
                </c:pt>
                <c:pt idx="288">
                  <c:v>779.1</c:v>
                </c:pt>
                <c:pt idx="289">
                  <c:v>776.4</c:v>
                </c:pt>
                <c:pt idx="290">
                  <c:v>802</c:v>
                </c:pt>
                <c:pt idx="291">
                  <c:v>822</c:v>
                </c:pt>
                <c:pt idx="292">
                  <c:v>873</c:v>
                </c:pt>
                <c:pt idx="293">
                  <c:v>910</c:v>
                </c:pt>
                <c:pt idx="294">
                  <c:v>956</c:v>
                </c:pt>
                <c:pt idx="295">
                  <c:v>993</c:v>
                </c:pt>
                <c:pt idx="296">
                  <c:v>1011</c:v>
                </c:pt>
                <c:pt idx="297">
                  <c:v>1019</c:v>
                </c:pt>
                <c:pt idx="298">
                  <c:v>1015</c:v>
                </c:pt>
                <c:pt idx="299">
                  <c:v>1014</c:v>
                </c:pt>
                <c:pt idx="300">
                  <c:v>1011</c:v>
                </c:pt>
                <c:pt idx="301">
                  <c:v>1008</c:v>
                </c:pt>
                <c:pt idx="302">
                  <c:v>1000</c:v>
                </c:pt>
                <c:pt idx="303">
                  <c:v>993</c:v>
                </c:pt>
                <c:pt idx="304">
                  <c:v>996</c:v>
                </c:pt>
                <c:pt idx="305">
                  <c:v>990</c:v>
                </c:pt>
                <c:pt idx="306">
                  <c:v>963</c:v>
                </c:pt>
                <c:pt idx="307">
                  <c:v>915</c:v>
                </c:pt>
                <c:pt idx="308">
                  <c:v>885</c:v>
                </c:pt>
                <c:pt idx="309">
                  <c:v>837</c:v>
                </c:pt>
                <c:pt idx="310">
                  <c:v>769.4</c:v>
                </c:pt>
                <c:pt idx="311">
                  <c:v>741.9</c:v>
                </c:pt>
                <c:pt idx="312">
                  <c:v>730.9</c:v>
                </c:pt>
                <c:pt idx="313">
                  <c:v>776.3</c:v>
                </c:pt>
                <c:pt idx="314">
                  <c:v>859</c:v>
                </c:pt>
                <c:pt idx="315">
                  <c:v>852</c:v>
                </c:pt>
                <c:pt idx="316">
                  <c:v>870</c:v>
                </c:pt>
                <c:pt idx="317">
                  <c:v>933</c:v>
                </c:pt>
                <c:pt idx="318">
                  <c:v>968</c:v>
                </c:pt>
                <c:pt idx="319">
                  <c:v>946</c:v>
                </c:pt>
                <c:pt idx="320">
                  <c:v>1041</c:v>
                </c:pt>
                <c:pt idx="321">
                  <c:v>1056</c:v>
                </c:pt>
                <c:pt idx="322">
                  <c:v>1044</c:v>
                </c:pt>
                <c:pt idx="323">
                  <c:v>1026</c:v>
                </c:pt>
                <c:pt idx="324">
                  <c:v>1018</c:v>
                </c:pt>
                <c:pt idx="325">
                  <c:v>1008</c:v>
                </c:pt>
                <c:pt idx="326">
                  <c:v>1003</c:v>
                </c:pt>
                <c:pt idx="327">
                  <c:v>998</c:v>
                </c:pt>
                <c:pt idx="328">
                  <c:v>986</c:v>
                </c:pt>
                <c:pt idx="329">
                  <c:v>980</c:v>
                </c:pt>
                <c:pt idx="330">
                  <c:v>950</c:v>
                </c:pt>
                <c:pt idx="331">
                  <c:v>885</c:v>
                </c:pt>
                <c:pt idx="332">
                  <c:v>828</c:v>
                </c:pt>
                <c:pt idx="333">
                  <c:v>781.8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6-422F-9A11-D4BAC8773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81384"/>
        <c:axId val="485281024"/>
      </c:scatterChart>
      <c:valAx>
        <c:axId val="48528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81024"/>
        <c:crosses val="autoZero"/>
        <c:crossBetween val="midCat"/>
      </c:valAx>
      <c:valAx>
        <c:axId val="4852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8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366712</xdr:colOff>
      <xdr:row>1</xdr:row>
      <xdr:rowOff>104781</xdr:rowOff>
    </xdr:from>
    <xdr:to>
      <xdr:col>15</xdr:col>
      <xdr:colOff>61912</xdr:colOff>
      <xdr:row>15</xdr:row>
      <xdr:rowOff>180981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B105A-7CD0-4BAB-9442-96C228DCB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pringsProject_Sam&amp;Paul\To%20Be%20Edited\04262023\042623.xlsx" TargetMode="External"/><Relationship Id="rId1" Type="http://schemas.openxmlformats.org/officeDocument/2006/relationships/externalLinkPath" Target="/SpringsProject_Sam&amp;Paul/To%20Be%20Edited/04262023/042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B"/>
      <sheetName val="Itche"/>
      <sheetName val="CO2"/>
      <sheetName val="AM"/>
      <sheetName val="gas"/>
    </sheetNames>
    <sheetDataSet>
      <sheetData sheetId="0" refreshError="1"/>
      <sheetData sheetId="1" refreshError="1"/>
      <sheetData sheetId="2">
        <row r="2">
          <cell r="A2">
            <v>45028.583333333336</v>
          </cell>
          <cell r="E2">
            <v>1016</v>
          </cell>
        </row>
        <row r="3">
          <cell r="A3">
            <v>45028.625</v>
          </cell>
          <cell r="E3">
            <v>978</v>
          </cell>
        </row>
        <row r="4">
          <cell r="A4">
            <v>45028.666666666664</v>
          </cell>
          <cell r="E4">
            <v>955</v>
          </cell>
        </row>
        <row r="5">
          <cell r="A5">
            <v>45028.708333333336</v>
          </cell>
          <cell r="E5">
            <v>958</v>
          </cell>
        </row>
        <row r="6">
          <cell r="A6">
            <v>45028.75</v>
          </cell>
          <cell r="E6">
            <v>972</v>
          </cell>
        </row>
        <row r="7">
          <cell r="A7">
            <v>45028.791666666664</v>
          </cell>
          <cell r="E7">
            <v>998</v>
          </cell>
        </row>
        <row r="8">
          <cell r="A8">
            <v>45028.833333333336</v>
          </cell>
          <cell r="E8">
            <v>1025</v>
          </cell>
        </row>
        <row r="9">
          <cell r="A9">
            <v>45028.875</v>
          </cell>
          <cell r="E9">
            <v>1053</v>
          </cell>
        </row>
        <row r="10">
          <cell r="A10">
            <v>45028.916666666664</v>
          </cell>
          <cell r="E10">
            <v>1086</v>
          </cell>
        </row>
        <row r="11">
          <cell r="A11">
            <v>45028.958333333336</v>
          </cell>
          <cell r="E11">
            <v>1123</v>
          </cell>
        </row>
        <row r="12">
          <cell r="A12">
            <v>45029</v>
          </cell>
          <cell r="E12">
            <v>1162</v>
          </cell>
        </row>
        <row r="13">
          <cell r="A13">
            <v>45029.041666666664</v>
          </cell>
          <cell r="E13">
            <v>1214</v>
          </cell>
        </row>
        <row r="14">
          <cell r="A14">
            <v>45029.083333333336</v>
          </cell>
          <cell r="E14">
            <v>1237</v>
          </cell>
        </row>
        <row r="15">
          <cell r="A15">
            <v>45029.125</v>
          </cell>
          <cell r="E15">
            <v>1257</v>
          </cell>
        </row>
        <row r="16">
          <cell r="A16">
            <v>45029.166666666664</v>
          </cell>
          <cell r="E16">
            <v>1267</v>
          </cell>
        </row>
        <row r="17">
          <cell r="A17">
            <v>45029.208333333336</v>
          </cell>
          <cell r="E17">
            <v>1275</v>
          </cell>
        </row>
        <row r="18">
          <cell r="A18">
            <v>45029.25</v>
          </cell>
          <cell r="E18">
            <v>1285</v>
          </cell>
        </row>
        <row r="19">
          <cell r="A19">
            <v>45029.291666666664</v>
          </cell>
          <cell r="E19">
            <v>1299</v>
          </cell>
        </row>
        <row r="20">
          <cell r="A20">
            <v>45029.333333333336</v>
          </cell>
          <cell r="E20">
            <v>1320</v>
          </cell>
        </row>
        <row r="21">
          <cell r="A21">
            <v>45029.375</v>
          </cell>
          <cell r="E21">
            <v>1304</v>
          </cell>
        </row>
        <row r="22">
          <cell r="A22">
            <v>45029.416666666664</v>
          </cell>
          <cell r="E22">
            <v>1277</v>
          </cell>
        </row>
        <row r="23">
          <cell r="A23">
            <v>45029.458333333336</v>
          </cell>
          <cell r="E23">
            <v>1237</v>
          </cell>
        </row>
        <row r="24">
          <cell r="A24">
            <v>45029.5</v>
          </cell>
          <cell r="E24">
            <v>1202</v>
          </cell>
        </row>
        <row r="25">
          <cell r="A25">
            <v>45029.541666666664</v>
          </cell>
          <cell r="E25">
            <v>1149</v>
          </cell>
        </row>
        <row r="26">
          <cell r="A26">
            <v>45029.583333333336</v>
          </cell>
          <cell r="E26">
            <v>1114</v>
          </cell>
        </row>
        <row r="27">
          <cell r="A27">
            <v>45029.625</v>
          </cell>
          <cell r="E27">
            <v>1081</v>
          </cell>
        </row>
        <row r="28">
          <cell r="A28">
            <v>45029.666666666664</v>
          </cell>
          <cell r="E28">
            <v>1043</v>
          </cell>
        </row>
        <row r="29">
          <cell r="A29">
            <v>45029.708333333336</v>
          </cell>
          <cell r="E29">
            <v>1011</v>
          </cell>
        </row>
        <row r="30">
          <cell r="A30">
            <v>45029.75</v>
          </cell>
          <cell r="E30">
            <v>1023</v>
          </cell>
        </row>
        <row r="31">
          <cell r="A31">
            <v>45029.791666666664</v>
          </cell>
          <cell r="E31">
            <v>1033</v>
          </cell>
        </row>
        <row r="32">
          <cell r="A32">
            <v>45029.833333333336</v>
          </cell>
          <cell r="E32">
            <v>1061</v>
          </cell>
        </row>
        <row r="33">
          <cell r="A33">
            <v>45029.875</v>
          </cell>
          <cell r="E33">
            <v>1091</v>
          </cell>
        </row>
        <row r="34">
          <cell r="A34">
            <v>45029.916666666664</v>
          </cell>
          <cell r="E34">
            <v>1129</v>
          </cell>
        </row>
        <row r="35">
          <cell r="A35">
            <v>45029.958333333336</v>
          </cell>
          <cell r="E35">
            <v>1149</v>
          </cell>
        </row>
        <row r="36">
          <cell r="A36">
            <v>45030</v>
          </cell>
          <cell r="E36">
            <v>1175</v>
          </cell>
        </row>
        <row r="37">
          <cell r="A37">
            <v>45030.041666666664</v>
          </cell>
          <cell r="E37">
            <v>1190</v>
          </cell>
        </row>
        <row r="38">
          <cell r="A38">
            <v>45030.083333333336</v>
          </cell>
          <cell r="E38">
            <v>1199</v>
          </cell>
        </row>
        <row r="39">
          <cell r="A39">
            <v>45030.125</v>
          </cell>
          <cell r="E39">
            <v>1208</v>
          </cell>
        </row>
        <row r="40">
          <cell r="A40">
            <v>45030.166666666664</v>
          </cell>
          <cell r="E40">
            <v>1209</v>
          </cell>
        </row>
        <row r="41">
          <cell r="A41">
            <v>45030.208333333336</v>
          </cell>
          <cell r="E41">
            <v>1215</v>
          </cell>
        </row>
        <row r="42">
          <cell r="A42">
            <v>45030.25</v>
          </cell>
          <cell r="E42">
            <v>1210</v>
          </cell>
        </row>
        <row r="43">
          <cell r="A43">
            <v>45030.291666666664</v>
          </cell>
          <cell r="E43">
            <v>1219</v>
          </cell>
        </row>
        <row r="44">
          <cell r="A44">
            <v>45030.333333333336</v>
          </cell>
          <cell r="E44">
            <v>1214</v>
          </cell>
        </row>
        <row r="45">
          <cell r="A45">
            <v>45030.375</v>
          </cell>
          <cell r="E45">
            <v>1212</v>
          </cell>
        </row>
        <row r="46">
          <cell r="A46">
            <v>45030.416666666664</v>
          </cell>
          <cell r="E46">
            <v>1194</v>
          </cell>
        </row>
        <row r="47">
          <cell r="A47">
            <v>45030.458333333336</v>
          </cell>
          <cell r="E47">
            <v>1156</v>
          </cell>
        </row>
        <row r="48">
          <cell r="A48">
            <v>45030.5</v>
          </cell>
          <cell r="E48">
            <v>1116</v>
          </cell>
        </row>
        <row r="49">
          <cell r="A49">
            <v>45030.541666666664</v>
          </cell>
          <cell r="E49">
            <v>1068</v>
          </cell>
        </row>
        <row r="50">
          <cell r="A50">
            <v>45030.583333333336</v>
          </cell>
          <cell r="E50">
            <v>999</v>
          </cell>
        </row>
        <row r="51">
          <cell r="A51">
            <v>45030.625</v>
          </cell>
          <cell r="E51">
            <v>943</v>
          </cell>
        </row>
        <row r="52">
          <cell r="A52">
            <v>45030.666666666664</v>
          </cell>
          <cell r="E52">
            <v>921</v>
          </cell>
        </row>
        <row r="53">
          <cell r="A53">
            <v>45030.708333333336</v>
          </cell>
          <cell r="E53">
            <v>936</v>
          </cell>
        </row>
        <row r="54">
          <cell r="A54">
            <v>45030.75</v>
          </cell>
          <cell r="E54">
            <v>947</v>
          </cell>
        </row>
        <row r="55">
          <cell r="A55">
            <v>45030.791666666664</v>
          </cell>
          <cell r="E55">
            <v>983</v>
          </cell>
        </row>
        <row r="56">
          <cell r="A56">
            <v>45030.833333333336</v>
          </cell>
          <cell r="E56">
            <v>1013</v>
          </cell>
        </row>
        <row r="57">
          <cell r="A57">
            <v>45030.875</v>
          </cell>
          <cell r="E57">
            <v>1048</v>
          </cell>
        </row>
        <row r="58">
          <cell r="A58">
            <v>45030.916666666664</v>
          </cell>
          <cell r="E58">
            <v>1081</v>
          </cell>
        </row>
        <row r="59">
          <cell r="A59">
            <v>45030.958333333336</v>
          </cell>
          <cell r="E59">
            <v>1093</v>
          </cell>
        </row>
        <row r="60">
          <cell r="A60">
            <v>45031</v>
          </cell>
          <cell r="E60">
            <v>1114</v>
          </cell>
        </row>
        <row r="61">
          <cell r="A61">
            <v>45031.041666666664</v>
          </cell>
          <cell r="E61">
            <v>1129</v>
          </cell>
        </row>
        <row r="62">
          <cell r="A62">
            <v>45031.083333333336</v>
          </cell>
          <cell r="E62">
            <v>1145</v>
          </cell>
        </row>
        <row r="63">
          <cell r="A63">
            <v>45031.125</v>
          </cell>
          <cell r="E63">
            <v>1149</v>
          </cell>
        </row>
        <row r="64">
          <cell r="A64">
            <v>45031.166666666664</v>
          </cell>
          <cell r="E64">
            <v>1144</v>
          </cell>
        </row>
        <row r="65">
          <cell r="A65">
            <v>45031.208333333336</v>
          </cell>
          <cell r="E65">
            <v>1149</v>
          </cell>
        </row>
        <row r="66">
          <cell r="A66">
            <v>45031.25</v>
          </cell>
          <cell r="E66">
            <v>1146</v>
          </cell>
        </row>
        <row r="67">
          <cell r="A67">
            <v>45031.291666666664</v>
          </cell>
          <cell r="E67">
            <v>1141</v>
          </cell>
        </row>
        <row r="68">
          <cell r="A68">
            <v>45031.333333333336</v>
          </cell>
          <cell r="E68">
            <v>1151</v>
          </cell>
        </row>
        <row r="69">
          <cell r="A69">
            <v>45031.375</v>
          </cell>
          <cell r="E69">
            <v>1137</v>
          </cell>
        </row>
        <row r="70">
          <cell r="A70">
            <v>45031.416666666664</v>
          </cell>
          <cell r="E70">
            <v>1111</v>
          </cell>
        </row>
        <row r="71">
          <cell r="A71">
            <v>45031.458333333336</v>
          </cell>
          <cell r="E71">
            <v>1071</v>
          </cell>
        </row>
        <row r="72">
          <cell r="A72">
            <v>45031.5</v>
          </cell>
          <cell r="E72">
            <v>1023</v>
          </cell>
        </row>
        <row r="73">
          <cell r="A73">
            <v>45031.541666666664</v>
          </cell>
          <cell r="E73">
            <v>955</v>
          </cell>
        </row>
        <row r="74">
          <cell r="A74">
            <v>45031.583333333336</v>
          </cell>
          <cell r="E74">
            <v>891</v>
          </cell>
        </row>
        <row r="75">
          <cell r="A75">
            <v>45031.625</v>
          </cell>
          <cell r="E75">
            <v>858</v>
          </cell>
        </row>
        <row r="76">
          <cell r="A76">
            <v>45031.666666666664</v>
          </cell>
          <cell r="E76">
            <v>848</v>
          </cell>
        </row>
        <row r="77">
          <cell r="A77">
            <v>45031.708333333336</v>
          </cell>
          <cell r="E77">
            <v>863</v>
          </cell>
        </row>
        <row r="78">
          <cell r="A78">
            <v>45031.75</v>
          </cell>
          <cell r="E78">
            <v>888</v>
          </cell>
        </row>
        <row r="79">
          <cell r="A79">
            <v>45031.791666666664</v>
          </cell>
          <cell r="E79">
            <v>913</v>
          </cell>
        </row>
        <row r="80">
          <cell r="A80">
            <v>45031.833333333336</v>
          </cell>
          <cell r="E80">
            <v>955</v>
          </cell>
        </row>
        <row r="81">
          <cell r="A81">
            <v>45031.875</v>
          </cell>
          <cell r="E81">
            <v>1006</v>
          </cell>
        </row>
        <row r="82">
          <cell r="A82">
            <v>45031.916666666664</v>
          </cell>
          <cell r="E82">
            <v>1046</v>
          </cell>
        </row>
        <row r="83">
          <cell r="A83">
            <v>45031.958333333336</v>
          </cell>
          <cell r="E83">
            <v>1071</v>
          </cell>
        </row>
        <row r="84">
          <cell r="A84">
            <v>45032</v>
          </cell>
          <cell r="E84">
            <v>1071</v>
          </cell>
        </row>
        <row r="85">
          <cell r="A85">
            <v>45032.041666666664</v>
          </cell>
          <cell r="E85">
            <v>1096</v>
          </cell>
        </row>
        <row r="86">
          <cell r="A86">
            <v>45032.083333333336</v>
          </cell>
          <cell r="E86">
            <v>1122</v>
          </cell>
        </row>
        <row r="87">
          <cell r="A87">
            <v>45032.125</v>
          </cell>
          <cell r="E87">
            <v>1126</v>
          </cell>
        </row>
        <row r="88">
          <cell r="A88">
            <v>45032.166666666664</v>
          </cell>
          <cell r="E88">
            <v>1124</v>
          </cell>
        </row>
        <row r="89">
          <cell r="A89">
            <v>45032.208333333336</v>
          </cell>
          <cell r="E89">
            <v>1119</v>
          </cell>
        </row>
        <row r="90">
          <cell r="A90">
            <v>45032.25</v>
          </cell>
          <cell r="E90">
            <v>1119</v>
          </cell>
        </row>
        <row r="91">
          <cell r="A91">
            <v>45032.291666666664</v>
          </cell>
          <cell r="E91">
            <v>1119</v>
          </cell>
        </row>
        <row r="92">
          <cell r="A92">
            <v>45032.333333333336</v>
          </cell>
          <cell r="E92">
            <v>1106</v>
          </cell>
        </row>
        <row r="93">
          <cell r="A93">
            <v>45032.375</v>
          </cell>
          <cell r="E93">
            <v>1086</v>
          </cell>
        </row>
        <row r="94">
          <cell r="A94">
            <v>45032.416666666664</v>
          </cell>
          <cell r="E94">
            <v>1051</v>
          </cell>
        </row>
        <row r="95">
          <cell r="A95">
            <v>45032.458333333336</v>
          </cell>
          <cell r="E95">
            <v>1001</v>
          </cell>
        </row>
        <row r="96">
          <cell r="A96">
            <v>45032.5</v>
          </cell>
          <cell r="E96">
            <v>937</v>
          </cell>
        </row>
        <row r="97">
          <cell r="A97">
            <v>45032.541666666664</v>
          </cell>
          <cell r="E97">
            <v>864</v>
          </cell>
        </row>
        <row r="98">
          <cell r="A98">
            <v>45032.583333333336</v>
          </cell>
          <cell r="E98">
            <v>791.5</v>
          </cell>
        </row>
        <row r="99">
          <cell r="A99">
            <v>45032.625</v>
          </cell>
          <cell r="E99">
            <v>766.7</v>
          </cell>
        </row>
        <row r="100">
          <cell r="A100">
            <v>45032.666666666664</v>
          </cell>
          <cell r="E100">
            <v>757.1</v>
          </cell>
        </row>
        <row r="101">
          <cell r="A101">
            <v>45032.708333333336</v>
          </cell>
          <cell r="E101">
            <v>769.4</v>
          </cell>
        </row>
        <row r="102">
          <cell r="A102">
            <v>45032.75</v>
          </cell>
          <cell r="E102">
            <v>794.2</v>
          </cell>
        </row>
        <row r="103">
          <cell r="A103">
            <v>45032.791666666664</v>
          </cell>
          <cell r="E103">
            <v>832</v>
          </cell>
        </row>
        <row r="104">
          <cell r="A104">
            <v>45032.833333333336</v>
          </cell>
          <cell r="E104">
            <v>882</v>
          </cell>
        </row>
        <row r="105">
          <cell r="A105">
            <v>45032.875</v>
          </cell>
          <cell r="E105">
            <v>928</v>
          </cell>
        </row>
        <row r="106">
          <cell r="A106">
            <v>45032.916666666664</v>
          </cell>
          <cell r="E106">
            <v>966</v>
          </cell>
        </row>
        <row r="107">
          <cell r="A107">
            <v>45032.958333333336</v>
          </cell>
          <cell r="E107">
            <v>1005</v>
          </cell>
        </row>
        <row r="108">
          <cell r="A108">
            <v>45033</v>
          </cell>
          <cell r="E108">
            <v>1032</v>
          </cell>
        </row>
        <row r="109">
          <cell r="A109">
            <v>45033.041666666664</v>
          </cell>
          <cell r="E109">
            <v>1049</v>
          </cell>
        </row>
        <row r="110">
          <cell r="A110">
            <v>45033.083333333336</v>
          </cell>
          <cell r="E110">
            <v>1061</v>
          </cell>
        </row>
        <row r="111">
          <cell r="A111">
            <v>45033.125</v>
          </cell>
          <cell r="E111">
            <v>1073</v>
          </cell>
        </row>
        <row r="112">
          <cell r="A112">
            <v>45033.166666666664</v>
          </cell>
          <cell r="E112">
            <v>1069</v>
          </cell>
        </row>
        <row r="113">
          <cell r="A113">
            <v>45033.208333333336</v>
          </cell>
          <cell r="E113">
            <v>1076</v>
          </cell>
        </row>
        <row r="114">
          <cell r="A114">
            <v>45033.25</v>
          </cell>
          <cell r="E114">
            <v>1079</v>
          </cell>
        </row>
        <row r="115">
          <cell r="A115">
            <v>45033.291666666664</v>
          </cell>
          <cell r="E115">
            <v>1074</v>
          </cell>
        </row>
        <row r="116">
          <cell r="A116">
            <v>45033.333333333336</v>
          </cell>
          <cell r="E116">
            <v>1059</v>
          </cell>
        </row>
        <row r="117">
          <cell r="A117">
            <v>45033.375</v>
          </cell>
          <cell r="E117">
            <v>1031</v>
          </cell>
        </row>
        <row r="118">
          <cell r="A118">
            <v>45033.416666666664</v>
          </cell>
          <cell r="E118">
            <v>986</v>
          </cell>
        </row>
        <row r="119">
          <cell r="A119">
            <v>45033.458333333336</v>
          </cell>
          <cell r="E119">
            <v>936</v>
          </cell>
        </row>
        <row r="120">
          <cell r="A120">
            <v>45033.5</v>
          </cell>
          <cell r="E120">
            <v>877</v>
          </cell>
        </row>
        <row r="121">
          <cell r="A121">
            <v>45033.541666666664</v>
          </cell>
          <cell r="E121">
            <v>812</v>
          </cell>
        </row>
        <row r="122">
          <cell r="A122">
            <v>45033.583333333336</v>
          </cell>
          <cell r="E122">
            <v>754.3</v>
          </cell>
        </row>
        <row r="123">
          <cell r="A123">
            <v>45033.625</v>
          </cell>
          <cell r="E123">
            <v>734.3</v>
          </cell>
        </row>
        <row r="124">
          <cell r="A124">
            <v>45033.666666666664</v>
          </cell>
          <cell r="E124">
            <v>731.6</v>
          </cell>
        </row>
        <row r="125">
          <cell r="A125">
            <v>45033.708333333336</v>
          </cell>
          <cell r="E125">
            <v>749.5</v>
          </cell>
        </row>
        <row r="126">
          <cell r="A126">
            <v>45033.75</v>
          </cell>
          <cell r="E126">
            <v>781.8</v>
          </cell>
        </row>
        <row r="127">
          <cell r="A127">
            <v>45033.791666666664</v>
          </cell>
          <cell r="E127">
            <v>822</v>
          </cell>
        </row>
        <row r="128">
          <cell r="A128">
            <v>45033.833333333336</v>
          </cell>
          <cell r="E128">
            <v>861</v>
          </cell>
        </row>
        <row r="129">
          <cell r="A129">
            <v>45033.875</v>
          </cell>
          <cell r="E129">
            <v>890</v>
          </cell>
        </row>
        <row r="130">
          <cell r="A130">
            <v>45033.916666666664</v>
          </cell>
          <cell r="E130">
            <v>913</v>
          </cell>
        </row>
        <row r="131">
          <cell r="A131">
            <v>45033.958333333336</v>
          </cell>
          <cell r="E131">
            <v>926</v>
          </cell>
        </row>
        <row r="132">
          <cell r="A132">
            <v>45034</v>
          </cell>
          <cell r="E132">
            <v>933</v>
          </cell>
        </row>
        <row r="133">
          <cell r="A133">
            <v>45034.041666666664</v>
          </cell>
          <cell r="E133">
            <v>940</v>
          </cell>
        </row>
        <row r="134">
          <cell r="A134">
            <v>45034.083333333336</v>
          </cell>
          <cell r="E134">
            <v>938</v>
          </cell>
        </row>
        <row r="135">
          <cell r="A135">
            <v>45034.125</v>
          </cell>
          <cell r="E135">
            <v>940</v>
          </cell>
        </row>
        <row r="136">
          <cell r="A136">
            <v>45034.166666666664</v>
          </cell>
          <cell r="E136">
            <v>938</v>
          </cell>
        </row>
        <row r="137">
          <cell r="A137">
            <v>45034.208333333336</v>
          </cell>
          <cell r="E137">
            <v>936</v>
          </cell>
        </row>
        <row r="138">
          <cell r="A138">
            <v>45034.25</v>
          </cell>
          <cell r="E138">
            <v>933</v>
          </cell>
        </row>
        <row r="139">
          <cell r="A139">
            <v>45034.291666666664</v>
          </cell>
          <cell r="E139">
            <v>933</v>
          </cell>
        </row>
        <row r="140">
          <cell r="A140">
            <v>45034.333333333336</v>
          </cell>
          <cell r="E140">
            <v>920</v>
          </cell>
        </row>
        <row r="141">
          <cell r="A141">
            <v>45034.375</v>
          </cell>
          <cell r="E141">
            <v>910</v>
          </cell>
        </row>
        <row r="142">
          <cell r="A142">
            <v>45034.416666666664</v>
          </cell>
          <cell r="E142">
            <v>893</v>
          </cell>
        </row>
        <row r="143">
          <cell r="A143">
            <v>45034.458333333336</v>
          </cell>
          <cell r="E143">
            <v>873</v>
          </cell>
        </row>
        <row r="144">
          <cell r="A144">
            <v>45034.5</v>
          </cell>
          <cell r="E144">
            <v>834</v>
          </cell>
        </row>
        <row r="145">
          <cell r="A145">
            <v>45034.541666666664</v>
          </cell>
          <cell r="E145">
            <v>784.6</v>
          </cell>
        </row>
        <row r="146">
          <cell r="A146">
            <v>45034.583333333336</v>
          </cell>
          <cell r="E146">
            <v>744</v>
          </cell>
        </row>
        <row r="147">
          <cell r="A147">
            <v>45034.625</v>
          </cell>
          <cell r="E147">
            <v>729.5</v>
          </cell>
        </row>
        <row r="148">
          <cell r="A148">
            <v>45034.666666666664</v>
          </cell>
          <cell r="E148">
            <v>751.5</v>
          </cell>
        </row>
        <row r="149">
          <cell r="A149">
            <v>45034.708333333336</v>
          </cell>
          <cell r="E149">
            <v>794.2</v>
          </cell>
        </row>
        <row r="150">
          <cell r="A150">
            <v>45034.75</v>
          </cell>
          <cell r="E150">
            <v>831</v>
          </cell>
        </row>
        <row r="151">
          <cell r="A151">
            <v>45034.791666666664</v>
          </cell>
          <cell r="E151">
            <v>880</v>
          </cell>
        </row>
        <row r="152">
          <cell r="A152">
            <v>45034.833333333336</v>
          </cell>
          <cell r="E152">
            <v>943</v>
          </cell>
        </row>
        <row r="153">
          <cell r="A153">
            <v>45034.875</v>
          </cell>
          <cell r="E153">
            <v>990</v>
          </cell>
        </row>
        <row r="154">
          <cell r="A154">
            <v>45034.916666666664</v>
          </cell>
          <cell r="E154">
            <v>1011</v>
          </cell>
        </row>
        <row r="155">
          <cell r="A155">
            <v>45034.958333333336</v>
          </cell>
          <cell r="E155">
            <v>1021</v>
          </cell>
        </row>
        <row r="156">
          <cell r="A156">
            <v>45035</v>
          </cell>
          <cell r="E156">
            <v>1033</v>
          </cell>
        </row>
        <row r="157">
          <cell r="A157">
            <v>45035.041666666664</v>
          </cell>
          <cell r="E157">
            <v>1041</v>
          </cell>
        </row>
        <row r="158">
          <cell r="A158">
            <v>45035.083333333336</v>
          </cell>
          <cell r="E158">
            <v>1044</v>
          </cell>
        </row>
        <row r="159">
          <cell r="A159">
            <v>45035.125</v>
          </cell>
          <cell r="E159">
            <v>1043</v>
          </cell>
        </row>
        <row r="160">
          <cell r="A160">
            <v>45035.166666666664</v>
          </cell>
          <cell r="E160">
            <v>1041</v>
          </cell>
        </row>
        <row r="161">
          <cell r="A161">
            <v>45035.208333333336</v>
          </cell>
          <cell r="E161">
            <v>1043</v>
          </cell>
        </row>
        <row r="162">
          <cell r="A162">
            <v>45035.25</v>
          </cell>
          <cell r="E162">
            <v>1039</v>
          </cell>
        </row>
        <row r="163">
          <cell r="A163">
            <v>45035.291666666664</v>
          </cell>
          <cell r="E163">
            <v>1033</v>
          </cell>
        </row>
        <row r="164">
          <cell r="A164">
            <v>45035.333333333336</v>
          </cell>
          <cell r="E164">
            <v>1023</v>
          </cell>
        </row>
        <row r="165">
          <cell r="A165">
            <v>45035.375</v>
          </cell>
          <cell r="E165">
            <v>1004</v>
          </cell>
        </row>
        <row r="166">
          <cell r="A166">
            <v>45035.416666666664</v>
          </cell>
          <cell r="E166">
            <v>986</v>
          </cell>
        </row>
        <row r="167">
          <cell r="A167">
            <v>45035.458333333336</v>
          </cell>
          <cell r="E167">
            <v>961</v>
          </cell>
        </row>
        <row r="168">
          <cell r="A168">
            <v>45035.5</v>
          </cell>
          <cell r="E168">
            <v>932</v>
          </cell>
        </row>
        <row r="169">
          <cell r="A169">
            <v>45035.541666666664</v>
          </cell>
          <cell r="E169">
            <v>895</v>
          </cell>
        </row>
        <row r="170">
          <cell r="A170">
            <v>45035.583333333336</v>
          </cell>
          <cell r="E170">
            <v>860</v>
          </cell>
        </row>
        <row r="171">
          <cell r="A171">
            <v>45035.625</v>
          </cell>
          <cell r="E171">
            <v>837</v>
          </cell>
        </row>
        <row r="172">
          <cell r="A172">
            <v>45035.666666666664</v>
          </cell>
          <cell r="E172">
            <v>840</v>
          </cell>
        </row>
        <row r="173">
          <cell r="A173">
            <v>45035.708333333336</v>
          </cell>
          <cell r="E173">
            <v>850</v>
          </cell>
        </row>
        <row r="174">
          <cell r="A174">
            <v>45035.75</v>
          </cell>
          <cell r="E174">
            <v>862</v>
          </cell>
        </row>
        <row r="175">
          <cell r="A175">
            <v>45035.791666666664</v>
          </cell>
          <cell r="E175">
            <v>882</v>
          </cell>
        </row>
        <row r="176">
          <cell r="A176">
            <v>45035.833333333336</v>
          </cell>
          <cell r="E176">
            <v>917</v>
          </cell>
        </row>
        <row r="177">
          <cell r="A177">
            <v>45035.875</v>
          </cell>
          <cell r="E177">
            <v>943</v>
          </cell>
        </row>
        <row r="178">
          <cell r="A178">
            <v>45035.916666666664</v>
          </cell>
          <cell r="E178">
            <v>971</v>
          </cell>
        </row>
        <row r="179">
          <cell r="A179">
            <v>45035.958333333336</v>
          </cell>
          <cell r="E179">
            <v>983</v>
          </cell>
        </row>
        <row r="180">
          <cell r="A180">
            <v>45036</v>
          </cell>
          <cell r="E180">
            <v>996</v>
          </cell>
        </row>
        <row r="181">
          <cell r="A181">
            <v>45036.041666666664</v>
          </cell>
          <cell r="E181">
            <v>1001</v>
          </cell>
        </row>
        <row r="182">
          <cell r="A182">
            <v>45036.083333333336</v>
          </cell>
          <cell r="E182">
            <v>1014</v>
          </cell>
        </row>
        <row r="183">
          <cell r="A183">
            <v>45036.125</v>
          </cell>
          <cell r="E183">
            <v>1011</v>
          </cell>
        </row>
        <row r="184">
          <cell r="A184">
            <v>45036.166666666664</v>
          </cell>
          <cell r="E184">
            <v>1008</v>
          </cell>
        </row>
        <row r="185">
          <cell r="A185">
            <v>45036.208333333336</v>
          </cell>
          <cell r="E185">
            <v>1014</v>
          </cell>
        </row>
        <row r="186">
          <cell r="A186">
            <v>45036.25</v>
          </cell>
          <cell r="E186">
            <v>1006</v>
          </cell>
        </row>
        <row r="187">
          <cell r="A187">
            <v>45036.291666666664</v>
          </cell>
          <cell r="E187">
            <v>1006</v>
          </cell>
        </row>
        <row r="188">
          <cell r="A188">
            <v>45036.333333333336</v>
          </cell>
          <cell r="E188">
            <v>993</v>
          </cell>
        </row>
        <row r="189">
          <cell r="A189">
            <v>45036.375</v>
          </cell>
          <cell r="E189">
            <v>980</v>
          </cell>
        </row>
        <row r="190">
          <cell r="A190">
            <v>45036.416666666664</v>
          </cell>
          <cell r="E190">
            <v>968</v>
          </cell>
        </row>
        <row r="191">
          <cell r="A191">
            <v>45036.458333333336</v>
          </cell>
          <cell r="E191">
            <v>940</v>
          </cell>
        </row>
        <row r="192">
          <cell r="A192">
            <v>45036.5</v>
          </cell>
          <cell r="E192">
            <v>925</v>
          </cell>
        </row>
        <row r="193">
          <cell r="A193">
            <v>45036.541666666664</v>
          </cell>
          <cell r="E193">
            <v>864</v>
          </cell>
        </row>
        <row r="194">
          <cell r="A194">
            <v>45036.583333333336</v>
          </cell>
          <cell r="E194">
            <v>825</v>
          </cell>
        </row>
        <row r="195">
          <cell r="A195">
            <v>45036.625</v>
          </cell>
          <cell r="E195">
            <v>802</v>
          </cell>
        </row>
        <row r="196">
          <cell r="A196">
            <v>45036.666666666664</v>
          </cell>
          <cell r="E196">
            <v>797</v>
          </cell>
        </row>
        <row r="197">
          <cell r="A197">
            <v>45036.708333333336</v>
          </cell>
          <cell r="E197">
            <v>812</v>
          </cell>
        </row>
        <row r="198">
          <cell r="A198">
            <v>45036.75</v>
          </cell>
          <cell r="E198">
            <v>832</v>
          </cell>
        </row>
        <row r="199">
          <cell r="A199">
            <v>45036.791666666664</v>
          </cell>
          <cell r="E199">
            <v>885</v>
          </cell>
        </row>
        <row r="200">
          <cell r="A200">
            <v>45036.833333333336</v>
          </cell>
          <cell r="E200">
            <v>935</v>
          </cell>
        </row>
        <row r="201">
          <cell r="A201">
            <v>45036.875</v>
          </cell>
          <cell r="E201">
            <v>976</v>
          </cell>
        </row>
        <row r="202">
          <cell r="A202">
            <v>45036.916666666664</v>
          </cell>
          <cell r="E202">
            <v>1004</v>
          </cell>
        </row>
        <row r="203">
          <cell r="A203">
            <v>45036.958333333336</v>
          </cell>
          <cell r="E203">
            <v>1029</v>
          </cell>
        </row>
        <row r="204">
          <cell r="A204">
            <v>45037</v>
          </cell>
          <cell r="E204">
            <v>1051</v>
          </cell>
        </row>
        <row r="205">
          <cell r="A205">
            <v>45037.041666666664</v>
          </cell>
          <cell r="E205">
            <v>1073</v>
          </cell>
        </row>
        <row r="206">
          <cell r="A206">
            <v>45037.083333333336</v>
          </cell>
          <cell r="E206">
            <v>1079</v>
          </cell>
        </row>
        <row r="207">
          <cell r="A207">
            <v>45037.125</v>
          </cell>
          <cell r="E207">
            <v>1073</v>
          </cell>
        </row>
        <row r="208">
          <cell r="A208">
            <v>45037.166666666664</v>
          </cell>
          <cell r="E208">
            <v>1069</v>
          </cell>
        </row>
        <row r="209">
          <cell r="A209">
            <v>45037.208333333336</v>
          </cell>
          <cell r="E209">
            <v>1061</v>
          </cell>
        </row>
        <row r="210">
          <cell r="A210">
            <v>45037.25</v>
          </cell>
          <cell r="E210">
            <v>1059</v>
          </cell>
        </row>
        <row r="211">
          <cell r="A211">
            <v>45037.291666666664</v>
          </cell>
          <cell r="E211">
            <v>1051</v>
          </cell>
        </row>
        <row r="212">
          <cell r="A212">
            <v>45037.333333333336</v>
          </cell>
          <cell r="E212">
            <v>1048</v>
          </cell>
        </row>
        <row r="213">
          <cell r="A213">
            <v>45037.375</v>
          </cell>
          <cell r="E213">
            <v>1018</v>
          </cell>
        </row>
        <row r="214">
          <cell r="A214">
            <v>45037.416666666664</v>
          </cell>
          <cell r="E214">
            <v>991</v>
          </cell>
        </row>
        <row r="215">
          <cell r="A215">
            <v>45037.458333333336</v>
          </cell>
          <cell r="E215">
            <v>968</v>
          </cell>
        </row>
        <row r="216">
          <cell r="A216">
            <v>45037.5</v>
          </cell>
          <cell r="E216">
            <v>950</v>
          </cell>
        </row>
        <row r="217">
          <cell r="A217">
            <v>45037.541666666664</v>
          </cell>
          <cell r="E217">
            <v>904</v>
          </cell>
        </row>
        <row r="218">
          <cell r="A218">
            <v>45037.583333333336</v>
          </cell>
          <cell r="E218">
            <v>875</v>
          </cell>
        </row>
        <row r="219">
          <cell r="A219">
            <v>45037.625</v>
          </cell>
          <cell r="E219">
            <v>847</v>
          </cell>
        </row>
        <row r="220">
          <cell r="A220">
            <v>45037.666666666664</v>
          </cell>
          <cell r="E220">
            <v>817</v>
          </cell>
        </row>
        <row r="221">
          <cell r="A221">
            <v>45037.708333333336</v>
          </cell>
          <cell r="E221">
            <v>820</v>
          </cell>
        </row>
        <row r="222">
          <cell r="A222">
            <v>45037.75</v>
          </cell>
          <cell r="E222">
            <v>838</v>
          </cell>
        </row>
        <row r="223">
          <cell r="A223">
            <v>45037.791666666664</v>
          </cell>
          <cell r="E223">
            <v>877</v>
          </cell>
        </row>
        <row r="224">
          <cell r="A224">
            <v>45037.833333333336</v>
          </cell>
          <cell r="E224">
            <v>915</v>
          </cell>
        </row>
        <row r="225">
          <cell r="A225">
            <v>45037.875</v>
          </cell>
          <cell r="E225">
            <v>950</v>
          </cell>
        </row>
        <row r="226">
          <cell r="A226">
            <v>45037.916666666664</v>
          </cell>
          <cell r="E226">
            <v>978</v>
          </cell>
        </row>
        <row r="227">
          <cell r="A227">
            <v>45037.958333333336</v>
          </cell>
          <cell r="E227">
            <v>980</v>
          </cell>
        </row>
        <row r="228">
          <cell r="A228">
            <v>45038</v>
          </cell>
          <cell r="E228">
            <v>973</v>
          </cell>
        </row>
        <row r="229">
          <cell r="A229">
            <v>45038.041666666664</v>
          </cell>
          <cell r="E229">
            <v>973</v>
          </cell>
        </row>
        <row r="230">
          <cell r="A230">
            <v>45038.083333333336</v>
          </cell>
          <cell r="E230">
            <v>983</v>
          </cell>
        </row>
        <row r="231">
          <cell r="A231">
            <v>45038.125</v>
          </cell>
          <cell r="E231">
            <v>988</v>
          </cell>
        </row>
        <row r="232">
          <cell r="A232">
            <v>45038.166666666664</v>
          </cell>
          <cell r="E232">
            <v>996</v>
          </cell>
        </row>
        <row r="233">
          <cell r="A233">
            <v>45038.208333333336</v>
          </cell>
          <cell r="E233">
            <v>1003</v>
          </cell>
        </row>
        <row r="234">
          <cell r="A234">
            <v>45038.25</v>
          </cell>
          <cell r="E234">
            <v>1013</v>
          </cell>
        </row>
        <row r="235">
          <cell r="A235">
            <v>45038.291666666664</v>
          </cell>
          <cell r="E235">
            <v>1021</v>
          </cell>
        </row>
        <row r="236">
          <cell r="A236">
            <v>45038.333333333336</v>
          </cell>
          <cell r="E236">
            <v>1016</v>
          </cell>
        </row>
        <row r="237">
          <cell r="A237">
            <v>45038.375</v>
          </cell>
          <cell r="E237">
            <v>993</v>
          </cell>
        </row>
        <row r="238">
          <cell r="A238">
            <v>45038.416666666664</v>
          </cell>
          <cell r="E238">
            <v>963</v>
          </cell>
        </row>
        <row r="239">
          <cell r="A239">
            <v>45038.458333333336</v>
          </cell>
          <cell r="E239">
            <v>925</v>
          </cell>
        </row>
        <row r="240">
          <cell r="A240">
            <v>45038.5</v>
          </cell>
          <cell r="E240">
            <v>880</v>
          </cell>
        </row>
        <row r="241">
          <cell r="A241">
            <v>45038.541666666664</v>
          </cell>
          <cell r="E241">
            <v>837</v>
          </cell>
        </row>
        <row r="242">
          <cell r="A242">
            <v>45038.583333333336</v>
          </cell>
          <cell r="E242">
            <v>815</v>
          </cell>
        </row>
        <row r="243">
          <cell r="A243">
            <v>45038.625</v>
          </cell>
          <cell r="E243">
            <v>804</v>
          </cell>
        </row>
        <row r="244">
          <cell r="A244">
            <v>45038.666666666664</v>
          </cell>
          <cell r="E244">
            <v>802</v>
          </cell>
        </row>
        <row r="245">
          <cell r="A245">
            <v>45038.708333333336</v>
          </cell>
          <cell r="E245">
            <v>812</v>
          </cell>
        </row>
        <row r="246">
          <cell r="A246">
            <v>45038.75</v>
          </cell>
          <cell r="E246">
            <v>842</v>
          </cell>
        </row>
        <row r="247">
          <cell r="A247">
            <v>45038.791666666664</v>
          </cell>
          <cell r="E247">
            <v>875</v>
          </cell>
        </row>
        <row r="248">
          <cell r="A248">
            <v>45038.833333333336</v>
          </cell>
          <cell r="E248">
            <v>908</v>
          </cell>
        </row>
        <row r="249">
          <cell r="A249">
            <v>45038.875</v>
          </cell>
          <cell r="E249">
            <v>950</v>
          </cell>
        </row>
        <row r="250">
          <cell r="A250">
            <v>45038.916666666664</v>
          </cell>
          <cell r="E250">
            <v>977</v>
          </cell>
        </row>
        <row r="251">
          <cell r="A251">
            <v>45038.958333333336</v>
          </cell>
          <cell r="E251">
            <v>998</v>
          </cell>
        </row>
        <row r="252">
          <cell r="A252">
            <v>45039</v>
          </cell>
          <cell r="E252">
            <v>1013</v>
          </cell>
        </row>
        <row r="253">
          <cell r="A253">
            <v>45039.041666666664</v>
          </cell>
          <cell r="E253">
            <v>1018</v>
          </cell>
        </row>
        <row r="254">
          <cell r="A254">
            <v>45039.083333333336</v>
          </cell>
          <cell r="E254">
            <v>1014</v>
          </cell>
        </row>
        <row r="255">
          <cell r="A255">
            <v>45039.125</v>
          </cell>
          <cell r="E255">
            <v>1003</v>
          </cell>
        </row>
        <row r="256">
          <cell r="A256">
            <v>45039.166666666664</v>
          </cell>
          <cell r="E256">
            <v>999</v>
          </cell>
        </row>
        <row r="257">
          <cell r="A257">
            <v>45039.208333333336</v>
          </cell>
          <cell r="E257">
            <v>993</v>
          </cell>
        </row>
        <row r="258">
          <cell r="A258">
            <v>45039.25</v>
          </cell>
          <cell r="E258">
            <v>983</v>
          </cell>
        </row>
        <row r="259">
          <cell r="A259">
            <v>45039.291666666664</v>
          </cell>
          <cell r="E259">
            <v>978</v>
          </cell>
        </row>
        <row r="260">
          <cell r="A260">
            <v>45039.333333333336</v>
          </cell>
          <cell r="E260">
            <v>968</v>
          </cell>
        </row>
        <row r="261">
          <cell r="A261">
            <v>45039.375</v>
          </cell>
          <cell r="E261">
            <v>961</v>
          </cell>
        </row>
        <row r="262">
          <cell r="A262">
            <v>45039.416666666664</v>
          </cell>
          <cell r="E262">
            <v>950</v>
          </cell>
        </row>
        <row r="263">
          <cell r="A263">
            <v>45039.458333333336</v>
          </cell>
          <cell r="E263">
            <v>920</v>
          </cell>
        </row>
        <row r="264">
          <cell r="A264">
            <v>45039.5</v>
          </cell>
          <cell r="E264">
            <v>892</v>
          </cell>
        </row>
        <row r="265">
          <cell r="A265">
            <v>45039.541666666664</v>
          </cell>
          <cell r="E265">
            <v>852</v>
          </cell>
        </row>
        <row r="266">
          <cell r="A266">
            <v>45039.583333333336</v>
          </cell>
          <cell r="E266">
            <v>827</v>
          </cell>
        </row>
        <row r="267">
          <cell r="A267">
            <v>45039.625</v>
          </cell>
          <cell r="E267">
            <v>825</v>
          </cell>
        </row>
        <row r="268">
          <cell r="A268">
            <v>45039.666666666664</v>
          </cell>
          <cell r="E268">
            <v>829</v>
          </cell>
        </row>
        <row r="269">
          <cell r="A269">
            <v>45039.708333333336</v>
          </cell>
          <cell r="E269">
            <v>852</v>
          </cell>
        </row>
        <row r="270">
          <cell r="A270">
            <v>45039.75</v>
          </cell>
          <cell r="E270">
            <v>889</v>
          </cell>
        </row>
        <row r="271">
          <cell r="A271">
            <v>45039.791666666664</v>
          </cell>
          <cell r="E271">
            <v>925</v>
          </cell>
        </row>
        <row r="272">
          <cell r="A272">
            <v>45039.833333333336</v>
          </cell>
          <cell r="E272">
            <v>953</v>
          </cell>
        </row>
        <row r="273">
          <cell r="A273">
            <v>45039.875</v>
          </cell>
          <cell r="E273">
            <v>975</v>
          </cell>
        </row>
        <row r="274">
          <cell r="A274">
            <v>45039.916666666664</v>
          </cell>
          <cell r="E274">
            <v>988</v>
          </cell>
        </row>
        <row r="275">
          <cell r="A275">
            <v>45039.958333333336</v>
          </cell>
          <cell r="E275">
            <v>1003</v>
          </cell>
        </row>
        <row r="276">
          <cell r="A276">
            <v>45040</v>
          </cell>
          <cell r="E276">
            <v>1003</v>
          </cell>
        </row>
        <row r="277">
          <cell r="A277">
            <v>45040.041666666664</v>
          </cell>
          <cell r="E277">
            <v>1008</v>
          </cell>
        </row>
        <row r="278">
          <cell r="A278">
            <v>45040.083333333336</v>
          </cell>
          <cell r="E278">
            <v>1016</v>
          </cell>
        </row>
        <row r="279">
          <cell r="A279">
            <v>45040.125</v>
          </cell>
          <cell r="E279">
            <v>1015</v>
          </cell>
        </row>
        <row r="280">
          <cell r="A280">
            <v>45040.166666666664</v>
          </cell>
          <cell r="E280">
            <v>1016</v>
          </cell>
        </row>
        <row r="281">
          <cell r="A281">
            <v>45040.208333333336</v>
          </cell>
          <cell r="E281">
            <v>1021</v>
          </cell>
        </row>
        <row r="282">
          <cell r="A282">
            <v>45040.25</v>
          </cell>
          <cell r="E282">
            <v>1019</v>
          </cell>
        </row>
        <row r="283">
          <cell r="A283">
            <v>45040.291666666664</v>
          </cell>
          <cell r="E283">
            <v>1018</v>
          </cell>
        </row>
        <row r="284">
          <cell r="A284">
            <v>45040.333333333336</v>
          </cell>
          <cell r="E284">
            <v>1006</v>
          </cell>
        </row>
        <row r="285">
          <cell r="A285">
            <v>45040.375</v>
          </cell>
          <cell r="E285">
            <v>978</v>
          </cell>
        </row>
        <row r="286">
          <cell r="A286">
            <v>45040.416666666664</v>
          </cell>
          <cell r="E286">
            <v>935</v>
          </cell>
        </row>
        <row r="287">
          <cell r="A287">
            <v>45040.458333333336</v>
          </cell>
          <cell r="E287">
            <v>905</v>
          </cell>
        </row>
        <row r="288">
          <cell r="A288">
            <v>45040.5</v>
          </cell>
          <cell r="E288">
            <v>845</v>
          </cell>
        </row>
        <row r="289">
          <cell r="A289">
            <v>45040.541666666664</v>
          </cell>
          <cell r="E289">
            <v>807</v>
          </cell>
        </row>
        <row r="290">
          <cell r="A290">
            <v>45040.583333333336</v>
          </cell>
          <cell r="E290">
            <v>779.1</v>
          </cell>
        </row>
        <row r="291">
          <cell r="A291">
            <v>45040.625</v>
          </cell>
          <cell r="E291">
            <v>776.4</v>
          </cell>
        </row>
        <row r="292">
          <cell r="A292">
            <v>45040.666666666664</v>
          </cell>
          <cell r="E292">
            <v>802</v>
          </cell>
        </row>
        <row r="293">
          <cell r="A293">
            <v>45040.708333333336</v>
          </cell>
          <cell r="E293">
            <v>822</v>
          </cell>
        </row>
        <row r="294">
          <cell r="A294">
            <v>45040.75</v>
          </cell>
          <cell r="E294">
            <v>873</v>
          </cell>
        </row>
        <row r="295">
          <cell r="A295">
            <v>45040.791666666664</v>
          </cell>
          <cell r="E295">
            <v>910</v>
          </cell>
        </row>
        <row r="296">
          <cell r="A296">
            <v>45040.833333333336</v>
          </cell>
          <cell r="E296">
            <v>956</v>
          </cell>
        </row>
        <row r="297">
          <cell r="A297">
            <v>45040.875</v>
          </cell>
          <cell r="E297">
            <v>993</v>
          </cell>
        </row>
        <row r="298">
          <cell r="A298">
            <v>45040.916666666664</v>
          </cell>
          <cell r="E298">
            <v>1011</v>
          </cell>
        </row>
        <row r="299">
          <cell r="A299">
            <v>45040.958333333336</v>
          </cell>
          <cell r="E299">
            <v>1019</v>
          </cell>
        </row>
        <row r="300">
          <cell r="A300">
            <v>45041</v>
          </cell>
          <cell r="E300">
            <v>1015</v>
          </cell>
        </row>
        <row r="301">
          <cell r="A301">
            <v>45041.041666666664</v>
          </cell>
          <cell r="E301">
            <v>1014</v>
          </cell>
        </row>
        <row r="302">
          <cell r="A302">
            <v>45041.083333333336</v>
          </cell>
          <cell r="E302">
            <v>1011</v>
          </cell>
        </row>
        <row r="303">
          <cell r="A303">
            <v>45041.125</v>
          </cell>
          <cell r="E303">
            <v>1008</v>
          </cell>
        </row>
        <row r="304">
          <cell r="A304">
            <v>45041.166666666664</v>
          </cell>
          <cell r="E304">
            <v>1000</v>
          </cell>
        </row>
        <row r="305">
          <cell r="A305">
            <v>45041.208333333336</v>
          </cell>
          <cell r="E305">
            <v>993</v>
          </cell>
        </row>
        <row r="306">
          <cell r="A306">
            <v>45041.25</v>
          </cell>
          <cell r="E306">
            <v>996</v>
          </cell>
        </row>
        <row r="307">
          <cell r="A307">
            <v>45041.291666666664</v>
          </cell>
          <cell r="E307">
            <v>990</v>
          </cell>
        </row>
        <row r="308">
          <cell r="A308">
            <v>45041.333333333336</v>
          </cell>
          <cell r="E308">
            <v>963</v>
          </cell>
        </row>
        <row r="309">
          <cell r="A309">
            <v>45041.375</v>
          </cell>
          <cell r="E309">
            <v>915</v>
          </cell>
        </row>
        <row r="310">
          <cell r="A310">
            <v>45041.416666666664</v>
          </cell>
          <cell r="E310">
            <v>885</v>
          </cell>
        </row>
        <row r="311">
          <cell r="A311">
            <v>45041.458333333336</v>
          </cell>
          <cell r="E311">
            <v>837</v>
          </cell>
        </row>
        <row r="312">
          <cell r="A312">
            <v>45041.5</v>
          </cell>
          <cell r="E312">
            <v>769.4</v>
          </cell>
        </row>
        <row r="313">
          <cell r="A313">
            <v>45041.541666666664</v>
          </cell>
          <cell r="E313">
            <v>741.9</v>
          </cell>
        </row>
        <row r="314">
          <cell r="A314">
            <v>45041.583333333336</v>
          </cell>
          <cell r="E314">
            <v>730.9</v>
          </cell>
        </row>
        <row r="315">
          <cell r="A315">
            <v>45041.625</v>
          </cell>
          <cell r="E315">
            <v>776.3</v>
          </cell>
        </row>
        <row r="316">
          <cell r="A316">
            <v>45041.666666666664</v>
          </cell>
          <cell r="E316">
            <v>859</v>
          </cell>
        </row>
        <row r="317">
          <cell r="A317">
            <v>45041.708333333336</v>
          </cell>
          <cell r="E317">
            <v>852</v>
          </cell>
        </row>
        <row r="318">
          <cell r="A318">
            <v>45041.75</v>
          </cell>
          <cell r="E318">
            <v>870</v>
          </cell>
        </row>
        <row r="319">
          <cell r="A319">
            <v>45041.791666666664</v>
          </cell>
          <cell r="E319">
            <v>933</v>
          </cell>
        </row>
        <row r="320">
          <cell r="A320">
            <v>45041.833333333336</v>
          </cell>
          <cell r="E320">
            <v>968</v>
          </cell>
        </row>
        <row r="321">
          <cell r="A321">
            <v>45041.875</v>
          </cell>
          <cell r="E321">
            <v>946</v>
          </cell>
        </row>
        <row r="322">
          <cell r="A322">
            <v>45041.916666666664</v>
          </cell>
          <cell r="E322">
            <v>1041</v>
          </cell>
        </row>
        <row r="323">
          <cell r="A323">
            <v>45041.958333333336</v>
          </cell>
          <cell r="E323">
            <v>1056</v>
          </cell>
        </row>
        <row r="324">
          <cell r="A324">
            <v>45042</v>
          </cell>
          <cell r="E324">
            <v>1044</v>
          </cell>
        </row>
        <row r="325">
          <cell r="A325">
            <v>45042.041666666664</v>
          </cell>
          <cell r="E325">
            <v>1026</v>
          </cell>
        </row>
        <row r="326">
          <cell r="A326">
            <v>45042.083333333336</v>
          </cell>
          <cell r="E326">
            <v>1018</v>
          </cell>
        </row>
        <row r="327">
          <cell r="A327">
            <v>45042.125</v>
          </cell>
          <cell r="E327">
            <v>1008</v>
          </cell>
        </row>
        <row r="328">
          <cell r="A328">
            <v>45042.166666666664</v>
          </cell>
          <cell r="E328">
            <v>1003</v>
          </cell>
        </row>
        <row r="329">
          <cell r="A329">
            <v>45042.208333333336</v>
          </cell>
          <cell r="E329">
            <v>998</v>
          </cell>
        </row>
        <row r="330">
          <cell r="A330">
            <v>45042.25</v>
          </cell>
          <cell r="E330">
            <v>986</v>
          </cell>
        </row>
        <row r="331">
          <cell r="A331">
            <v>45042.291666666664</v>
          </cell>
          <cell r="E331">
            <v>980</v>
          </cell>
        </row>
        <row r="332">
          <cell r="A332">
            <v>45042.333333333336</v>
          </cell>
          <cell r="E332">
            <v>950</v>
          </cell>
        </row>
        <row r="333">
          <cell r="A333">
            <v>45042.375</v>
          </cell>
          <cell r="E333">
            <v>885</v>
          </cell>
        </row>
        <row r="334">
          <cell r="A334">
            <v>45042.416666666664</v>
          </cell>
          <cell r="E334">
            <v>828</v>
          </cell>
        </row>
        <row r="335">
          <cell r="A335">
            <v>45042.458333333336</v>
          </cell>
          <cell r="E335">
            <v>781.8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4367-8AA2-4AB4-BF8C-F0D792B7D068}">
  <dimension ref="A1:G364"/>
  <sheetViews>
    <sheetView workbookViewId="0">
      <selection sqref="A1:XF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45027.416666666664</v>
      </c>
      <c r="B2">
        <v>4744</v>
      </c>
      <c r="C2">
        <v>12.36</v>
      </c>
      <c r="D2">
        <v>19.89</v>
      </c>
      <c r="E2">
        <v>8.5884009999999993</v>
      </c>
      <c r="F2">
        <v>189.6498</v>
      </c>
      <c r="G2">
        <v>28.043330000000001</v>
      </c>
    </row>
    <row r="3" spans="1:7" x14ac:dyDescent="0.25">
      <c r="A3" s="1">
        <v>45027.458333333336</v>
      </c>
      <c r="B3">
        <v>4745</v>
      </c>
      <c r="C3">
        <v>12.37</v>
      </c>
      <c r="D3">
        <v>20.93</v>
      </c>
      <c r="E3">
        <v>8.6272000000000002</v>
      </c>
      <c r="F3">
        <v>196.1926</v>
      </c>
      <c r="G3">
        <v>28.033270000000002</v>
      </c>
    </row>
    <row r="4" spans="1:7" x14ac:dyDescent="0.25">
      <c r="A4" s="1">
        <v>45027.5</v>
      </c>
      <c r="B4">
        <v>4746</v>
      </c>
      <c r="C4">
        <v>12.37</v>
      </c>
      <c r="D4">
        <v>21.62</v>
      </c>
      <c r="E4">
        <v>8.6660000000000004</v>
      </c>
      <c r="F4">
        <v>196.203</v>
      </c>
      <c r="G4">
        <v>28.151289999999999</v>
      </c>
    </row>
    <row r="5" spans="1:7" x14ac:dyDescent="0.25">
      <c r="A5" s="1">
        <v>45027.541666666664</v>
      </c>
      <c r="B5">
        <v>4747</v>
      </c>
      <c r="C5">
        <v>12.37</v>
      </c>
      <c r="D5">
        <v>22.33</v>
      </c>
      <c r="E5">
        <v>8.7048009999999998</v>
      </c>
      <c r="F5">
        <v>197.82550000000001</v>
      </c>
      <c r="G5">
        <v>28.18637</v>
      </c>
    </row>
    <row r="6" spans="1:7" x14ac:dyDescent="0.25">
      <c r="A6" s="1">
        <v>45027.583333333336</v>
      </c>
      <c r="B6">
        <v>4748</v>
      </c>
      <c r="C6">
        <v>12.38</v>
      </c>
      <c r="D6">
        <v>21.37</v>
      </c>
      <c r="E6">
        <v>8.7629999999999999</v>
      </c>
      <c r="F6">
        <v>215.82929999999999</v>
      </c>
      <c r="G6">
        <v>28.216609999999999</v>
      </c>
    </row>
    <row r="7" spans="1:7" x14ac:dyDescent="0.25">
      <c r="A7" s="1">
        <v>45027.625</v>
      </c>
      <c r="B7">
        <v>4749</v>
      </c>
      <c r="C7">
        <v>12.38</v>
      </c>
      <c r="D7">
        <v>21.67</v>
      </c>
      <c r="E7">
        <v>8.743601</v>
      </c>
      <c r="F7">
        <v>215.8186</v>
      </c>
      <c r="G7">
        <v>27.945119999999999</v>
      </c>
    </row>
    <row r="8" spans="1:7" x14ac:dyDescent="0.25">
      <c r="A8" s="1">
        <v>45027.666666666664</v>
      </c>
      <c r="B8">
        <v>4750</v>
      </c>
      <c r="C8">
        <v>12.38</v>
      </c>
      <c r="D8">
        <v>21.12</v>
      </c>
      <c r="E8">
        <v>8.7241999999999997</v>
      </c>
      <c r="F8">
        <v>225.61760000000001</v>
      </c>
      <c r="G8">
        <v>27.995519999999999</v>
      </c>
    </row>
    <row r="9" spans="1:7" x14ac:dyDescent="0.25">
      <c r="A9" s="1">
        <v>45027.708333333336</v>
      </c>
      <c r="B9">
        <v>4751</v>
      </c>
      <c r="C9">
        <v>12.38</v>
      </c>
      <c r="D9">
        <v>21.02</v>
      </c>
      <c r="E9">
        <v>8.7048009999999998</v>
      </c>
      <c r="F9">
        <v>225.6328</v>
      </c>
      <c r="G9">
        <v>28.201720000000002</v>
      </c>
    </row>
    <row r="10" spans="1:7" x14ac:dyDescent="0.25">
      <c r="A10" s="1">
        <v>45027.75</v>
      </c>
      <c r="B10">
        <v>4752</v>
      </c>
      <c r="C10">
        <v>12.38</v>
      </c>
      <c r="D10">
        <v>20.34</v>
      </c>
      <c r="E10">
        <v>8.6660000000000004</v>
      </c>
      <c r="F10">
        <v>235.44030000000001</v>
      </c>
      <c r="G10">
        <v>28.229410000000001</v>
      </c>
    </row>
    <row r="11" spans="1:7" x14ac:dyDescent="0.25">
      <c r="A11" s="1">
        <v>45027.791666666664</v>
      </c>
      <c r="B11">
        <v>4753</v>
      </c>
      <c r="C11">
        <v>12.37</v>
      </c>
      <c r="D11">
        <v>19.7</v>
      </c>
      <c r="E11">
        <v>8.6466010000000004</v>
      </c>
      <c r="F11">
        <v>232.1669</v>
      </c>
      <c r="G11">
        <v>28.810310000000001</v>
      </c>
    </row>
    <row r="12" spans="1:7" x14ac:dyDescent="0.25">
      <c r="A12" s="1">
        <v>45027.833333333336</v>
      </c>
      <c r="B12">
        <v>4754</v>
      </c>
      <c r="C12">
        <v>12.38</v>
      </c>
      <c r="D12">
        <v>19.079999999999998</v>
      </c>
      <c r="E12">
        <v>8.6272000000000002</v>
      </c>
      <c r="F12">
        <v>237.0668</v>
      </c>
      <c r="G12">
        <v>28.229410000000001</v>
      </c>
    </row>
    <row r="13" spans="1:7" x14ac:dyDescent="0.25">
      <c r="A13" s="1">
        <v>45027.875</v>
      </c>
      <c r="B13">
        <v>4755</v>
      </c>
      <c r="C13">
        <v>12.37</v>
      </c>
      <c r="D13">
        <v>18.559999999999999</v>
      </c>
      <c r="E13">
        <v>8.6272000000000002</v>
      </c>
      <c r="F13">
        <v>238.69479999999999</v>
      </c>
      <c r="G13">
        <v>28.357659999999999</v>
      </c>
    </row>
    <row r="14" spans="1:7" x14ac:dyDescent="0.25">
      <c r="A14" s="1">
        <v>45027.916666666664</v>
      </c>
      <c r="B14">
        <v>4756</v>
      </c>
      <c r="C14">
        <v>12.37</v>
      </c>
      <c r="D14">
        <v>18.100000000000001</v>
      </c>
      <c r="E14">
        <v>8.6077999999999992</v>
      </c>
      <c r="F14">
        <v>238.70849999999999</v>
      </c>
      <c r="G14">
        <v>28.541229999999999</v>
      </c>
    </row>
    <row r="15" spans="1:7" x14ac:dyDescent="0.25">
      <c r="A15" s="1">
        <v>45027.958333333336</v>
      </c>
      <c r="B15">
        <v>4757</v>
      </c>
      <c r="C15">
        <v>12.37</v>
      </c>
      <c r="D15">
        <v>17.66</v>
      </c>
      <c r="E15">
        <v>8.5884009999999993</v>
      </c>
      <c r="F15">
        <v>235.4391</v>
      </c>
      <c r="G15">
        <v>28.380289999999999</v>
      </c>
    </row>
    <row r="16" spans="1:7" x14ac:dyDescent="0.25">
      <c r="A16" s="1">
        <v>45028</v>
      </c>
      <c r="B16">
        <v>4758</v>
      </c>
      <c r="C16">
        <v>12.37</v>
      </c>
      <c r="D16">
        <v>17.16</v>
      </c>
      <c r="E16">
        <v>8.5690000000000008</v>
      </c>
      <c r="F16">
        <v>228.90020000000001</v>
      </c>
      <c r="G16">
        <v>28.910900000000002</v>
      </c>
    </row>
    <row r="17" spans="1:7" x14ac:dyDescent="0.25">
      <c r="A17" s="1">
        <v>45028.041666666664</v>
      </c>
      <c r="B17">
        <v>4759</v>
      </c>
      <c r="C17">
        <v>12.36</v>
      </c>
      <c r="D17">
        <v>16.61</v>
      </c>
      <c r="E17">
        <v>8.5496009999999991</v>
      </c>
      <c r="F17">
        <v>232.1739</v>
      </c>
      <c r="G17">
        <v>28.3476</v>
      </c>
    </row>
    <row r="18" spans="1:7" x14ac:dyDescent="0.25">
      <c r="A18" s="1">
        <v>45028.083333333336</v>
      </c>
      <c r="B18">
        <v>4760</v>
      </c>
      <c r="C18">
        <v>12.36</v>
      </c>
      <c r="D18">
        <v>16.27</v>
      </c>
      <c r="E18">
        <v>8.5690000000000008</v>
      </c>
      <c r="F18">
        <v>233.80549999999999</v>
      </c>
      <c r="G18">
        <v>28.654399999999999</v>
      </c>
    </row>
    <row r="19" spans="1:7" x14ac:dyDescent="0.25">
      <c r="A19" s="1">
        <v>45028.125</v>
      </c>
      <c r="B19">
        <v>4761</v>
      </c>
      <c r="C19">
        <v>12.36</v>
      </c>
      <c r="D19">
        <v>15.95</v>
      </c>
      <c r="E19">
        <v>8.5496009999999991</v>
      </c>
      <c r="F19">
        <v>233.8107</v>
      </c>
      <c r="G19">
        <v>28.37275</v>
      </c>
    </row>
    <row r="20" spans="1:7" x14ac:dyDescent="0.25">
      <c r="A20" s="1">
        <v>45028.166666666664</v>
      </c>
      <c r="B20">
        <v>4762</v>
      </c>
      <c r="C20">
        <v>12.35</v>
      </c>
      <c r="D20">
        <v>15.6</v>
      </c>
      <c r="E20">
        <v>8.5302000000000007</v>
      </c>
      <c r="F20">
        <v>232.1696</v>
      </c>
      <c r="G20">
        <v>28.219349999999999</v>
      </c>
    </row>
    <row r="21" spans="1:7" x14ac:dyDescent="0.25">
      <c r="A21" s="1">
        <v>45028.208333333336</v>
      </c>
      <c r="B21">
        <v>4763</v>
      </c>
      <c r="C21">
        <v>12.35</v>
      </c>
      <c r="D21">
        <v>15.51</v>
      </c>
      <c r="E21">
        <v>8.5302000000000007</v>
      </c>
      <c r="F21">
        <v>235.42850000000001</v>
      </c>
      <c r="G21">
        <v>28.63428</v>
      </c>
    </row>
    <row r="22" spans="1:7" x14ac:dyDescent="0.25">
      <c r="A22" s="1">
        <v>45028.25</v>
      </c>
      <c r="B22">
        <v>4764</v>
      </c>
      <c r="C22">
        <v>12.35</v>
      </c>
      <c r="D22">
        <v>15.48</v>
      </c>
      <c r="E22">
        <v>8.5107999999999997</v>
      </c>
      <c r="F22">
        <v>235.42599999999999</v>
      </c>
      <c r="G22">
        <v>28.091100000000001</v>
      </c>
    </row>
    <row r="23" spans="1:7" x14ac:dyDescent="0.25">
      <c r="A23" s="1">
        <v>45028.291666666664</v>
      </c>
      <c r="B23">
        <v>4765</v>
      </c>
      <c r="C23">
        <v>12.35</v>
      </c>
      <c r="D23">
        <v>15.65</v>
      </c>
      <c r="E23">
        <v>8.5302000000000007</v>
      </c>
      <c r="F23">
        <v>235.43209999999999</v>
      </c>
      <c r="G23">
        <v>28.11373</v>
      </c>
    </row>
    <row r="24" spans="1:7" x14ac:dyDescent="0.25">
      <c r="A24" s="1">
        <v>45028.333333333336</v>
      </c>
      <c r="B24">
        <v>4766</v>
      </c>
      <c r="C24">
        <v>12.35</v>
      </c>
      <c r="D24">
        <v>18.05</v>
      </c>
      <c r="E24">
        <v>8.5107999999999997</v>
      </c>
      <c r="F24">
        <v>215.81370000000001</v>
      </c>
      <c r="G24">
        <v>28.065950000000001</v>
      </c>
    </row>
    <row r="25" spans="1:7" x14ac:dyDescent="0.25">
      <c r="A25" s="1">
        <v>45028.375</v>
      </c>
      <c r="B25">
        <v>4767</v>
      </c>
      <c r="C25">
        <v>12.36</v>
      </c>
      <c r="D25">
        <v>20.420000000000002</v>
      </c>
      <c r="E25">
        <v>8.4914009999999998</v>
      </c>
      <c r="F25">
        <v>209.26840000000001</v>
      </c>
      <c r="G25">
        <v>28.22186</v>
      </c>
    </row>
    <row r="26" spans="1:7" x14ac:dyDescent="0.25">
      <c r="A26" s="1">
        <v>45028.416666666664</v>
      </c>
      <c r="B26">
        <v>4768</v>
      </c>
      <c r="C26">
        <v>12.36</v>
      </c>
      <c r="D26">
        <v>21.95</v>
      </c>
      <c r="E26">
        <v>8.4914009999999998</v>
      </c>
      <c r="F26">
        <v>196.1885</v>
      </c>
      <c r="G26">
        <v>28.15624</v>
      </c>
    </row>
    <row r="27" spans="1:7" x14ac:dyDescent="0.25">
      <c r="A27" s="1">
        <v>45028.458333333336</v>
      </c>
      <c r="B27">
        <v>4769</v>
      </c>
      <c r="C27">
        <v>12.37</v>
      </c>
      <c r="D27">
        <v>22.59</v>
      </c>
      <c r="E27">
        <v>8.6077999999999992</v>
      </c>
      <c r="F27">
        <v>202.7414</v>
      </c>
      <c r="G27">
        <v>28.146039999999999</v>
      </c>
    </row>
    <row r="28" spans="1:7" x14ac:dyDescent="0.25">
      <c r="A28" s="1">
        <v>45028.5</v>
      </c>
      <c r="B28">
        <v>4770</v>
      </c>
      <c r="C28">
        <v>12.37</v>
      </c>
      <c r="D28">
        <v>23.55</v>
      </c>
      <c r="E28">
        <v>8.6660000000000004</v>
      </c>
      <c r="F28">
        <v>204.37440000000001</v>
      </c>
      <c r="G28">
        <v>28.223790000000001</v>
      </c>
    </row>
    <row r="29" spans="1:7" x14ac:dyDescent="0.25">
      <c r="A29" s="1">
        <v>45028.541666666664</v>
      </c>
      <c r="B29">
        <v>4771</v>
      </c>
      <c r="C29">
        <v>12.37</v>
      </c>
      <c r="D29">
        <v>23.67</v>
      </c>
      <c r="E29">
        <v>8.743601</v>
      </c>
      <c r="F29">
        <v>199.47659999999999</v>
      </c>
      <c r="G29">
        <v>27.049430000000001</v>
      </c>
    </row>
    <row r="30" spans="1:7" x14ac:dyDescent="0.25">
      <c r="A30" s="1">
        <v>45028.583333333336</v>
      </c>
      <c r="B30">
        <v>4772</v>
      </c>
      <c r="C30">
        <v>12.37</v>
      </c>
      <c r="D30">
        <v>23.9</v>
      </c>
      <c r="E30">
        <v>16.503599999999999</v>
      </c>
      <c r="F30">
        <v>209.26750000000001</v>
      </c>
      <c r="G30">
        <v>27.358650000000001</v>
      </c>
    </row>
    <row r="31" spans="1:7" x14ac:dyDescent="0.25">
      <c r="A31" s="1">
        <v>45028.625</v>
      </c>
      <c r="B31">
        <v>4773</v>
      </c>
      <c r="C31">
        <v>12.37</v>
      </c>
      <c r="D31">
        <v>23.67</v>
      </c>
      <c r="E31">
        <v>8.7824000000000009</v>
      </c>
      <c r="F31">
        <v>215.8245</v>
      </c>
      <c r="G31">
        <v>27.544709999999998</v>
      </c>
    </row>
    <row r="32" spans="1:7" x14ac:dyDescent="0.25">
      <c r="A32" s="1">
        <v>45028.666666666664</v>
      </c>
      <c r="B32">
        <v>4774</v>
      </c>
      <c r="C32">
        <v>12.37</v>
      </c>
      <c r="D32">
        <v>23.61</v>
      </c>
      <c r="E32">
        <v>8.7824000000000009</v>
      </c>
      <c r="F32">
        <v>222.36449999999999</v>
      </c>
      <c r="G32">
        <v>27.690629999999999</v>
      </c>
    </row>
    <row r="33" spans="1:7" x14ac:dyDescent="0.25">
      <c r="A33" s="1">
        <v>45028.708333333336</v>
      </c>
      <c r="B33">
        <v>4775</v>
      </c>
      <c r="C33">
        <v>12.37</v>
      </c>
      <c r="D33">
        <v>23.24</v>
      </c>
      <c r="E33">
        <v>8.743601</v>
      </c>
      <c r="F33">
        <v>225.62690000000001</v>
      </c>
      <c r="G33">
        <v>27.756039999999999</v>
      </c>
    </row>
    <row r="34" spans="1:7" x14ac:dyDescent="0.25">
      <c r="A34" s="1">
        <v>45028.75</v>
      </c>
      <c r="B34">
        <v>4776</v>
      </c>
      <c r="C34">
        <v>12.37</v>
      </c>
      <c r="D34">
        <v>22.7</v>
      </c>
      <c r="E34">
        <v>8.7241999999999997</v>
      </c>
      <c r="F34">
        <v>228.8914</v>
      </c>
      <c r="G34">
        <v>28.090610000000002</v>
      </c>
    </row>
    <row r="35" spans="1:7" x14ac:dyDescent="0.25">
      <c r="A35" s="1">
        <v>45028.791666666664</v>
      </c>
      <c r="B35">
        <v>4777</v>
      </c>
      <c r="C35">
        <v>12.37</v>
      </c>
      <c r="D35">
        <v>21.95</v>
      </c>
      <c r="E35">
        <v>8.6854010000000006</v>
      </c>
      <c r="F35">
        <v>235.44309999999999</v>
      </c>
      <c r="G35">
        <v>28.57376</v>
      </c>
    </row>
    <row r="36" spans="1:7" x14ac:dyDescent="0.25">
      <c r="A36" s="1">
        <v>45028.833333333336</v>
      </c>
      <c r="B36">
        <v>4778</v>
      </c>
      <c r="C36">
        <v>12.37</v>
      </c>
      <c r="D36">
        <v>21.37</v>
      </c>
      <c r="E36">
        <v>8.6466010000000004</v>
      </c>
      <c r="F36">
        <v>238.7045</v>
      </c>
      <c r="G36">
        <v>28.558769999999999</v>
      </c>
    </row>
    <row r="37" spans="1:7" x14ac:dyDescent="0.25">
      <c r="A37" s="1">
        <v>45028.875</v>
      </c>
      <c r="B37">
        <v>4779</v>
      </c>
      <c r="C37">
        <v>12.37</v>
      </c>
      <c r="D37">
        <v>21.02</v>
      </c>
      <c r="E37">
        <v>8.6466010000000004</v>
      </c>
      <c r="F37">
        <v>238.71950000000001</v>
      </c>
      <c r="G37">
        <v>28.382809999999999</v>
      </c>
    </row>
    <row r="38" spans="1:7" x14ac:dyDescent="0.25">
      <c r="A38" s="1">
        <v>45028.916666666664</v>
      </c>
      <c r="B38">
        <v>4780</v>
      </c>
      <c r="C38">
        <v>12.37</v>
      </c>
      <c r="D38">
        <v>20.8</v>
      </c>
      <c r="E38">
        <v>8.6272000000000002</v>
      </c>
      <c r="F38">
        <v>240.35059999999999</v>
      </c>
      <c r="G38">
        <v>28.13888</v>
      </c>
    </row>
    <row r="39" spans="1:7" x14ac:dyDescent="0.25">
      <c r="A39" s="1">
        <v>45028.958333333336</v>
      </c>
      <c r="B39">
        <v>4781</v>
      </c>
      <c r="C39">
        <v>12.36</v>
      </c>
      <c r="D39">
        <v>20.61</v>
      </c>
      <c r="E39">
        <v>8.6272000000000002</v>
      </c>
      <c r="F39">
        <v>235.43289999999999</v>
      </c>
      <c r="G39">
        <v>27.95279</v>
      </c>
    </row>
    <row r="40" spans="1:7" x14ac:dyDescent="0.25">
      <c r="A40" s="1">
        <v>45029</v>
      </c>
      <c r="B40">
        <v>4782</v>
      </c>
      <c r="C40">
        <v>12.36</v>
      </c>
      <c r="D40">
        <v>20.399999999999999</v>
      </c>
      <c r="E40">
        <v>8.6272000000000002</v>
      </c>
      <c r="F40">
        <v>235.43729999999999</v>
      </c>
      <c r="G40">
        <v>27.899979999999999</v>
      </c>
    </row>
    <row r="41" spans="1:7" x14ac:dyDescent="0.25">
      <c r="A41" s="1">
        <v>45029.041666666664</v>
      </c>
      <c r="B41">
        <v>4783</v>
      </c>
      <c r="C41">
        <v>12.36</v>
      </c>
      <c r="D41">
        <v>20.29</v>
      </c>
      <c r="E41">
        <v>8.6272000000000002</v>
      </c>
      <c r="F41">
        <v>235.43950000000001</v>
      </c>
      <c r="G41">
        <v>27.972909999999999</v>
      </c>
    </row>
    <row r="42" spans="1:7" x14ac:dyDescent="0.25">
      <c r="A42" s="1">
        <v>45029.083333333336</v>
      </c>
      <c r="B42">
        <v>4784</v>
      </c>
      <c r="C42">
        <v>12.36</v>
      </c>
      <c r="D42">
        <v>20.21</v>
      </c>
      <c r="E42">
        <v>8.6272000000000002</v>
      </c>
      <c r="F42">
        <v>235.44499999999999</v>
      </c>
      <c r="G42">
        <v>27.993020000000001</v>
      </c>
    </row>
    <row r="43" spans="1:7" x14ac:dyDescent="0.25">
      <c r="A43" s="1">
        <v>45029.125</v>
      </c>
      <c r="B43">
        <v>4785</v>
      </c>
      <c r="C43">
        <v>12.36</v>
      </c>
      <c r="D43">
        <v>20.079999999999998</v>
      </c>
      <c r="E43">
        <v>8.6077999999999992</v>
      </c>
      <c r="F43">
        <v>235.43680000000001</v>
      </c>
      <c r="G43">
        <v>28.606619999999999</v>
      </c>
    </row>
    <row r="44" spans="1:7" x14ac:dyDescent="0.25">
      <c r="A44" s="1">
        <v>45029.166666666664</v>
      </c>
      <c r="B44">
        <v>4786</v>
      </c>
      <c r="C44">
        <v>12.36</v>
      </c>
      <c r="D44">
        <v>19.920000000000002</v>
      </c>
      <c r="E44">
        <v>8.6272000000000002</v>
      </c>
      <c r="F44">
        <v>235.43209999999999</v>
      </c>
      <c r="G44">
        <v>27.970389999999998</v>
      </c>
    </row>
    <row r="45" spans="1:7" x14ac:dyDescent="0.25">
      <c r="A45" s="1">
        <v>45029.208333333336</v>
      </c>
      <c r="B45">
        <v>4787</v>
      </c>
      <c r="C45">
        <v>12.36</v>
      </c>
      <c r="D45">
        <v>19.940000000000001</v>
      </c>
      <c r="E45">
        <v>8.6077999999999992</v>
      </c>
      <c r="F45">
        <v>232.17599999999999</v>
      </c>
      <c r="G45">
        <v>28.390350000000002</v>
      </c>
    </row>
    <row r="46" spans="1:7" x14ac:dyDescent="0.25">
      <c r="A46" s="1">
        <v>45029.25</v>
      </c>
      <c r="B46">
        <v>4788</v>
      </c>
      <c r="C46">
        <v>12.36</v>
      </c>
      <c r="D46">
        <v>19.940000000000001</v>
      </c>
      <c r="E46">
        <v>8.6077999999999992</v>
      </c>
      <c r="F46">
        <v>228.89060000000001</v>
      </c>
      <c r="G46">
        <v>28.23695</v>
      </c>
    </row>
    <row r="47" spans="1:7" x14ac:dyDescent="0.25">
      <c r="A47" s="1">
        <v>45029.291666666664</v>
      </c>
      <c r="B47">
        <v>4789</v>
      </c>
      <c r="C47">
        <v>12.36</v>
      </c>
      <c r="D47">
        <v>20</v>
      </c>
      <c r="E47">
        <v>8.6077999999999992</v>
      </c>
      <c r="F47">
        <v>228.90369999999999</v>
      </c>
      <c r="G47">
        <v>28.563870000000001</v>
      </c>
    </row>
    <row r="48" spans="1:7" x14ac:dyDescent="0.25">
      <c r="A48" s="1">
        <v>45029.333333333336</v>
      </c>
      <c r="B48">
        <v>4790</v>
      </c>
      <c r="C48">
        <v>12.36</v>
      </c>
      <c r="D48">
        <v>20.64</v>
      </c>
      <c r="E48">
        <v>8.6272000000000002</v>
      </c>
      <c r="F48">
        <v>222.36340000000001</v>
      </c>
      <c r="G48">
        <v>28.131329999999998</v>
      </c>
    </row>
    <row r="49" spans="1:7" x14ac:dyDescent="0.25">
      <c r="A49" s="1">
        <v>45029.375</v>
      </c>
      <c r="B49">
        <v>4791</v>
      </c>
      <c r="C49">
        <v>12.36</v>
      </c>
      <c r="D49">
        <v>22.56</v>
      </c>
      <c r="E49">
        <v>8.6466010000000004</v>
      </c>
      <c r="F49">
        <v>217.45140000000001</v>
      </c>
      <c r="G49">
        <v>28.506</v>
      </c>
    </row>
    <row r="50" spans="1:7" x14ac:dyDescent="0.25">
      <c r="A50" s="1">
        <v>45029.416666666664</v>
      </c>
      <c r="B50">
        <v>4792</v>
      </c>
      <c r="C50">
        <v>12.36</v>
      </c>
      <c r="D50">
        <v>24.07</v>
      </c>
      <c r="E50">
        <v>8.6660000000000004</v>
      </c>
      <c r="F50">
        <v>196.19059999999999</v>
      </c>
      <c r="G50">
        <v>28.3368</v>
      </c>
    </row>
    <row r="51" spans="1:7" x14ac:dyDescent="0.25">
      <c r="A51" s="1">
        <v>45029.458333333336</v>
      </c>
      <c r="B51">
        <v>4793</v>
      </c>
      <c r="C51">
        <v>12.36</v>
      </c>
      <c r="D51">
        <v>24.69</v>
      </c>
      <c r="E51">
        <v>8.7241999999999997</v>
      </c>
      <c r="F51">
        <v>202.73009999999999</v>
      </c>
      <c r="G51">
        <v>27.944479999999999</v>
      </c>
    </row>
    <row r="52" spans="1:7" x14ac:dyDescent="0.25">
      <c r="A52" s="1">
        <v>45029.5</v>
      </c>
      <c r="B52">
        <v>4794</v>
      </c>
      <c r="C52">
        <v>12.36</v>
      </c>
      <c r="D52">
        <v>23.75</v>
      </c>
      <c r="E52">
        <v>8.7629999999999999</v>
      </c>
      <c r="F52">
        <v>209.27510000000001</v>
      </c>
      <c r="G52">
        <v>28.097850000000001</v>
      </c>
    </row>
    <row r="53" spans="1:7" x14ac:dyDescent="0.25">
      <c r="A53" s="1">
        <v>45029.541666666664</v>
      </c>
      <c r="B53">
        <v>4795</v>
      </c>
      <c r="C53">
        <v>12.36</v>
      </c>
      <c r="D53">
        <v>21.89</v>
      </c>
      <c r="E53">
        <v>8.6854010000000006</v>
      </c>
      <c r="F53">
        <v>232.16560000000001</v>
      </c>
      <c r="G53">
        <v>28.417649999999998</v>
      </c>
    </row>
    <row r="54" spans="1:7" x14ac:dyDescent="0.25">
      <c r="A54" s="1">
        <v>45029.583333333336</v>
      </c>
      <c r="B54">
        <v>4796</v>
      </c>
      <c r="C54">
        <v>12.36</v>
      </c>
      <c r="D54">
        <v>23.18</v>
      </c>
      <c r="E54">
        <v>8.743601</v>
      </c>
      <c r="F54">
        <v>235.45240000000001</v>
      </c>
      <c r="G54">
        <v>27.99794</v>
      </c>
    </row>
    <row r="55" spans="1:7" x14ac:dyDescent="0.25">
      <c r="A55" s="1">
        <v>45029.625</v>
      </c>
      <c r="B55">
        <v>4797</v>
      </c>
      <c r="C55">
        <v>12.36</v>
      </c>
      <c r="D55">
        <v>24.36</v>
      </c>
      <c r="E55">
        <v>8.7241999999999997</v>
      </c>
      <c r="F55">
        <v>222.35489999999999</v>
      </c>
      <c r="G55">
        <v>28.38974</v>
      </c>
    </row>
    <row r="56" spans="1:7" x14ac:dyDescent="0.25">
      <c r="A56" s="1">
        <v>45029.666666666664</v>
      </c>
      <c r="B56">
        <v>4798</v>
      </c>
      <c r="C56">
        <v>12.36</v>
      </c>
      <c r="D56">
        <v>25.01</v>
      </c>
      <c r="E56">
        <v>8.8211999999999993</v>
      </c>
      <c r="F56">
        <v>215.815</v>
      </c>
      <c r="G56">
        <v>28.402080000000002</v>
      </c>
    </row>
    <row r="57" spans="1:7" x14ac:dyDescent="0.25">
      <c r="A57" s="1">
        <v>45029.708333333336</v>
      </c>
      <c r="B57">
        <v>4799</v>
      </c>
      <c r="C57">
        <v>12.37</v>
      </c>
      <c r="D57">
        <v>25.22</v>
      </c>
      <c r="E57">
        <v>8.7241999999999997</v>
      </c>
      <c r="F57">
        <v>219.09209999999999</v>
      </c>
      <c r="G57">
        <v>27.871559999999999</v>
      </c>
    </row>
    <row r="58" spans="1:7" x14ac:dyDescent="0.25">
      <c r="A58" s="1">
        <v>45029.75</v>
      </c>
      <c r="B58">
        <v>4800</v>
      </c>
      <c r="C58">
        <v>12.37</v>
      </c>
      <c r="D58">
        <v>24.87</v>
      </c>
      <c r="E58">
        <v>8.7824000000000009</v>
      </c>
      <c r="F58">
        <v>222.35290000000001</v>
      </c>
      <c r="G58">
        <v>27.944479999999999</v>
      </c>
    </row>
    <row r="59" spans="1:7" x14ac:dyDescent="0.25">
      <c r="A59" s="1">
        <v>45029.791666666664</v>
      </c>
      <c r="B59">
        <v>4801</v>
      </c>
      <c r="C59">
        <v>12.36</v>
      </c>
      <c r="D59">
        <v>23.7</v>
      </c>
      <c r="E59">
        <v>8.6854010000000006</v>
      </c>
      <c r="F59">
        <v>228.8998</v>
      </c>
      <c r="G59">
        <v>28.138159999999999</v>
      </c>
    </row>
    <row r="60" spans="1:7" x14ac:dyDescent="0.25">
      <c r="A60" s="1">
        <v>45029.833333333336</v>
      </c>
      <c r="B60">
        <v>4802</v>
      </c>
      <c r="C60">
        <v>12.37</v>
      </c>
      <c r="D60">
        <v>22.33</v>
      </c>
      <c r="E60">
        <v>8.6854010000000006</v>
      </c>
      <c r="F60">
        <v>235.43809999999999</v>
      </c>
      <c r="G60">
        <v>27.965</v>
      </c>
    </row>
    <row r="61" spans="1:7" x14ac:dyDescent="0.25">
      <c r="A61" s="1">
        <v>45029.875</v>
      </c>
      <c r="B61">
        <v>4803</v>
      </c>
      <c r="C61">
        <v>12.36</v>
      </c>
      <c r="D61">
        <v>21.15</v>
      </c>
      <c r="E61">
        <v>8.6660000000000004</v>
      </c>
      <c r="F61">
        <v>235.4308</v>
      </c>
      <c r="G61">
        <v>27.957740000000001</v>
      </c>
    </row>
    <row r="62" spans="1:7" x14ac:dyDescent="0.25">
      <c r="A62" s="1">
        <v>45029.916666666664</v>
      </c>
      <c r="B62">
        <v>4804</v>
      </c>
      <c r="C62">
        <v>12.36</v>
      </c>
      <c r="D62">
        <v>20.18</v>
      </c>
      <c r="E62">
        <v>8.6466010000000004</v>
      </c>
      <c r="F62">
        <v>228.89189999999999</v>
      </c>
      <c r="G62">
        <v>28.194199999999999</v>
      </c>
    </row>
    <row r="63" spans="1:7" x14ac:dyDescent="0.25">
      <c r="A63" s="1">
        <v>45029.958333333336</v>
      </c>
      <c r="B63">
        <v>4805</v>
      </c>
      <c r="C63">
        <v>12.35</v>
      </c>
      <c r="D63">
        <v>19.36</v>
      </c>
      <c r="E63">
        <v>8.6466010000000004</v>
      </c>
      <c r="F63">
        <v>222.37010000000001</v>
      </c>
      <c r="G63">
        <v>28.216840000000001</v>
      </c>
    </row>
    <row r="64" spans="1:7" x14ac:dyDescent="0.25">
      <c r="A64" s="1">
        <v>45030</v>
      </c>
      <c r="B64">
        <v>4806</v>
      </c>
      <c r="C64">
        <v>12.35</v>
      </c>
      <c r="D64">
        <v>18.61</v>
      </c>
      <c r="E64">
        <v>8.6077999999999992</v>
      </c>
      <c r="F64">
        <v>220.72929999999999</v>
      </c>
      <c r="G64">
        <v>28.086069999999999</v>
      </c>
    </row>
    <row r="65" spans="1:7" x14ac:dyDescent="0.25">
      <c r="A65" s="1">
        <v>45030.041666666664</v>
      </c>
      <c r="B65">
        <v>4807</v>
      </c>
      <c r="C65">
        <v>12.35</v>
      </c>
      <c r="D65">
        <v>17.97</v>
      </c>
      <c r="E65">
        <v>8.6466010000000004</v>
      </c>
      <c r="F65">
        <v>219.0829</v>
      </c>
      <c r="G65">
        <v>28.093610000000002</v>
      </c>
    </row>
    <row r="66" spans="1:7" x14ac:dyDescent="0.25">
      <c r="A66" s="1">
        <v>45030.083333333336</v>
      </c>
      <c r="B66">
        <v>4808</v>
      </c>
      <c r="C66">
        <v>12.34</v>
      </c>
      <c r="D66">
        <v>17.36</v>
      </c>
      <c r="E66">
        <v>8.6272000000000002</v>
      </c>
      <c r="F66">
        <v>215.82490000000001</v>
      </c>
      <c r="G66">
        <v>28.754989999999999</v>
      </c>
    </row>
    <row r="67" spans="1:7" x14ac:dyDescent="0.25">
      <c r="A67" s="1">
        <v>45030.125</v>
      </c>
      <c r="B67">
        <v>4809</v>
      </c>
      <c r="C67">
        <v>12.34</v>
      </c>
      <c r="D67">
        <v>16.91</v>
      </c>
      <c r="E67">
        <v>8.6466010000000004</v>
      </c>
      <c r="F67">
        <v>215.8167</v>
      </c>
      <c r="G67">
        <v>28.252040000000001</v>
      </c>
    </row>
    <row r="68" spans="1:7" x14ac:dyDescent="0.25">
      <c r="A68" s="1">
        <v>45030.166666666664</v>
      </c>
      <c r="B68">
        <v>4810</v>
      </c>
      <c r="C68">
        <v>12.34</v>
      </c>
      <c r="D68">
        <v>16.510000000000002</v>
      </c>
      <c r="E68">
        <v>8.6466010000000004</v>
      </c>
      <c r="F68">
        <v>212.56809999999999</v>
      </c>
      <c r="G68">
        <v>29.05172</v>
      </c>
    </row>
    <row r="69" spans="1:7" x14ac:dyDescent="0.25">
      <c r="A69" s="1">
        <v>45030.208333333336</v>
      </c>
      <c r="B69">
        <v>4811</v>
      </c>
      <c r="C69">
        <v>12.33</v>
      </c>
      <c r="D69">
        <v>16.09</v>
      </c>
      <c r="E69">
        <v>8.6272000000000002</v>
      </c>
      <c r="F69">
        <v>209.28200000000001</v>
      </c>
      <c r="G69">
        <v>28.913409999999999</v>
      </c>
    </row>
    <row r="70" spans="1:7" x14ac:dyDescent="0.25">
      <c r="A70" s="1">
        <v>45030.25</v>
      </c>
      <c r="B70">
        <v>4812</v>
      </c>
      <c r="C70">
        <v>12.33</v>
      </c>
      <c r="D70">
        <v>15.77</v>
      </c>
      <c r="E70">
        <v>8.6272000000000002</v>
      </c>
      <c r="F70">
        <v>209.28219999999999</v>
      </c>
      <c r="G70">
        <v>28.754989999999999</v>
      </c>
    </row>
    <row r="71" spans="1:7" x14ac:dyDescent="0.25">
      <c r="A71" s="1">
        <v>45030.291666666664</v>
      </c>
      <c r="B71">
        <v>4813</v>
      </c>
      <c r="C71">
        <v>12.33</v>
      </c>
      <c r="D71">
        <v>15.8</v>
      </c>
      <c r="E71">
        <v>8.6466010000000004</v>
      </c>
      <c r="F71">
        <v>212.5378</v>
      </c>
      <c r="G71">
        <v>30.231120000000001</v>
      </c>
    </row>
    <row r="72" spans="1:7" x14ac:dyDescent="0.25">
      <c r="A72" s="1">
        <v>45030.333333333336</v>
      </c>
      <c r="B72">
        <v>4814</v>
      </c>
      <c r="C72">
        <v>12.33</v>
      </c>
      <c r="D72">
        <v>16.760000000000002</v>
      </c>
      <c r="E72">
        <v>8.6272000000000002</v>
      </c>
      <c r="F72">
        <v>212.5454</v>
      </c>
      <c r="G72">
        <v>28.812819999999999</v>
      </c>
    </row>
    <row r="73" spans="1:7" x14ac:dyDescent="0.25">
      <c r="A73" s="1">
        <v>45030.375</v>
      </c>
      <c r="B73">
        <v>4815</v>
      </c>
      <c r="C73">
        <v>12.33</v>
      </c>
      <c r="D73">
        <v>18.77</v>
      </c>
      <c r="E73">
        <v>8.6466010000000004</v>
      </c>
      <c r="F73">
        <v>189.65270000000001</v>
      </c>
      <c r="G73">
        <v>28.7575</v>
      </c>
    </row>
    <row r="74" spans="1:7" x14ac:dyDescent="0.25">
      <c r="A74" s="1">
        <v>45030.416666666664</v>
      </c>
      <c r="B74">
        <v>4816</v>
      </c>
      <c r="C74">
        <v>12.33</v>
      </c>
      <c r="D74">
        <v>22.06</v>
      </c>
      <c r="E74">
        <v>8.6854010000000006</v>
      </c>
      <c r="F74">
        <v>163.49350000000001</v>
      </c>
      <c r="G74">
        <v>28.727319999999999</v>
      </c>
    </row>
    <row r="75" spans="1:7" x14ac:dyDescent="0.25">
      <c r="A75" s="1">
        <v>45030.458333333336</v>
      </c>
      <c r="B75">
        <v>4817</v>
      </c>
      <c r="C75">
        <v>12.34</v>
      </c>
      <c r="D75">
        <v>23.44</v>
      </c>
      <c r="E75">
        <v>8.7241999999999997</v>
      </c>
      <c r="F75">
        <v>170.0429</v>
      </c>
      <c r="G75">
        <v>28.897670000000002</v>
      </c>
    </row>
    <row r="76" spans="1:7" x14ac:dyDescent="0.25">
      <c r="A76" s="1">
        <v>45030.5</v>
      </c>
      <c r="B76">
        <v>4818</v>
      </c>
      <c r="C76">
        <v>12.35</v>
      </c>
      <c r="D76">
        <v>24.78</v>
      </c>
      <c r="E76">
        <v>8.743601</v>
      </c>
      <c r="F76">
        <v>176.5795</v>
      </c>
      <c r="G76">
        <v>28.701350000000001</v>
      </c>
    </row>
    <row r="77" spans="1:7" x14ac:dyDescent="0.25">
      <c r="A77" s="1">
        <v>45030.541666666664</v>
      </c>
      <c r="B77">
        <v>4819</v>
      </c>
      <c r="C77">
        <v>12.35</v>
      </c>
      <c r="D77">
        <v>25.49</v>
      </c>
      <c r="E77">
        <v>8.7824000000000009</v>
      </c>
      <c r="F77">
        <v>183.11869999999999</v>
      </c>
      <c r="G77">
        <v>28.83202</v>
      </c>
    </row>
    <row r="78" spans="1:7" x14ac:dyDescent="0.25">
      <c r="A78" s="1">
        <v>45030.583333333336</v>
      </c>
      <c r="B78">
        <v>4820</v>
      </c>
      <c r="C78">
        <v>12.35</v>
      </c>
      <c r="D78">
        <v>26.47</v>
      </c>
      <c r="E78">
        <v>8.8018009999999993</v>
      </c>
      <c r="F78">
        <v>186.38220000000001</v>
      </c>
      <c r="G78">
        <v>28.982880000000002</v>
      </c>
    </row>
    <row r="79" spans="1:7" x14ac:dyDescent="0.25">
      <c r="A79" s="1">
        <v>45030.625</v>
      </c>
      <c r="B79">
        <v>4821</v>
      </c>
      <c r="C79">
        <v>12.36</v>
      </c>
      <c r="D79">
        <v>26.37</v>
      </c>
      <c r="E79">
        <v>8.8211999999999993</v>
      </c>
      <c r="F79">
        <v>196.19329999999999</v>
      </c>
      <c r="G79">
        <v>28.794309999999999</v>
      </c>
    </row>
    <row r="80" spans="1:7" x14ac:dyDescent="0.25">
      <c r="A80" s="1">
        <v>45030.666666666664</v>
      </c>
      <c r="B80">
        <v>4822</v>
      </c>
      <c r="C80">
        <v>12.36</v>
      </c>
      <c r="D80">
        <v>26.34</v>
      </c>
      <c r="E80">
        <v>8.8018009999999993</v>
      </c>
      <c r="F80">
        <v>202.72980000000001</v>
      </c>
      <c r="G80">
        <v>29.146270000000001</v>
      </c>
    </row>
    <row r="81" spans="1:7" x14ac:dyDescent="0.25">
      <c r="A81" s="1">
        <v>45030.708333333336</v>
      </c>
      <c r="B81">
        <v>4823</v>
      </c>
      <c r="C81">
        <v>12.36</v>
      </c>
      <c r="D81">
        <v>25.98</v>
      </c>
      <c r="E81">
        <v>8.7824000000000009</v>
      </c>
      <c r="F81">
        <v>212.53630000000001</v>
      </c>
      <c r="G81">
        <v>28.8748</v>
      </c>
    </row>
    <row r="82" spans="1:7" x14ac:dyDescent="0.25">
      <c r="A82" s="1">
        <v>45030.75</v>
      </c>
      <c r="B82">
        <v>4824</v>
      </c>
      <c r="C82">
        <v>12.36</v>
      </c>
      <c r="D82">
        <v>25.22</v>
      </c>
      <c r="E82">
        <v>8.7241999999999997</v>
      </c>
      <c r="F82">
        <v>222.3486</v>
      </c>
      <c r="G82">
        <v>28.31662</v>
      </c>
    </row>
    <row r="83" spans="1:7" x14ac:dyDescent="0.25">
      <c r="A83" s="1">
        <v>45030.791666666664</v>
      </c>
      <c r="B83">
        <v>4825</v>
      </c>
      <c r="C83">
        <v>12.36</v>
      </c>
      <c r="D83">
        <v>24.04</v>
      </c>
      <c r="E83">
        <v>8.7048009999999998</v>
      </c>
      <c r="F83">
        <v>235.4246</v>
      </c>
      <c r="G83">
        <v>28.33175</v>
      </c>
    </row>
    <row r="84" spans="1:7" x14ac:dyDescent="0.25">
      <c r="A84" s="1">
        <v>45030.833333333336</v>
      </c>
      <c r="B84">
        <v>4826</v>
      </c>
      <c r="C84">
        <v>12.35</v>
      </c>
      <c r="D84">
        <v>22.73</v>
      </c>
      <c r="E84">
        <v>8.6854010000000006</v>
      </c>
      <c r="F84">
        <v>235.44309999999999</v>
      </c>
      <c r="G84">
        <v>28.334599999999998</v>
      </c>
    </row>
    <row r="85" spans="1:7" x14ac:dyDescent="0.25">
      <c r="A85" s="1">
        <v>45030.875</v>
      </c>
      <c r="B85">
        <v>4827</v>
      </c>
      <c r="C85">
        <v>12.35</v>
      </c>
      <c r="D85">
        <v>21.7</v>
      </c>
      <c r="E85">
        <v>8.6660000000000004</v>
      </c>
      <c r="F85">
        <v>235.4297</v>
      </c>
      <c r="G85">
        <v>29.187429999999999</v>
      </c>
    </row>
    <row r="86" spans="1:7" x14ac:dyDescent="0.25">
      <c r="A86" s="1">
        <v>45030.916666666664</v>
      </c>
      <c r="B86">
        <v>4828</v>
      </c>
      <c r="C86">
        <v>12.35</v>
      </c>
      <c r="D86">
        <v>20.61</v>
      </c>
      <c r="E86">
        <v>8.6466010000000004</v>
      </c>
      <c r="F86">
        <v>228.89099999999999</v>
      </c>
      <c r="G86">
        <v>28.63176</v>
      </c>
    </row>
    <row r="87" spans="1:7" x14ac:dyDescent="0.25">
      <c r="A87" s="1">
        <v>45030.958333333336</v>
      </c>
      <c r="B87">
        <v>4829</v>
      </c>
      <c r="C87">
        <v>12.35</v>
      </c>
      <c r="D87">
        <v>19.52</v>
      </c>
      <c r="E87">
        <v>8.6272000000000002</v>
      </c>
      <c r="F87">
        <v>225.63550000000001</v>
      </c>
      <c r="G87">
        <v>28.37275</v>
      </c>
    </row>
    <row r="88" spans="1:7" x14ac:dyDescent="0.25">
      <c r="A88" s="1">
        <v>45031</v>
      </c>
      <c r="B88">
        <v>4830</v>
      </c>
      <c r="C88">
        <v>12.34</v>
      </c>
      <c r="D88">
        <v>18.61</v>
      </c>
      <c r="E88">
        <v>8.6272000000000002</v>
      </c>
      <c r="F88">
        <v>222.3553</v>
      </c>
      <c r="G88">
        <v>28.52112</v>
      </c>
    </row>
    <row r="89" spans="1:7" x14ac:dyDescent="0.25">
      <c r="A89" s="1">
        <v>45031.041666666664</v>
      </c>
      <c r="B89">
        <v>4831</v>
      </c>
      <c r="C89">
        <v>12.34</v>
      </c>
      <c r="D89">
        <v>17.739999999999998</v>
      </c>
      <c r="E89">
        <v>8.6466010000000004</v>
      </c>
      <c r="F89">
        <v>219.09100000000001</v>
      </c>
      <c r="G89">
        <v>28.697150000000001</v>
      </c>
    </row>
    <row r="90" spans="1:7" x14ac:dyDescent="0.25">
      <c r="A90" s="1">
        <v>45031.083333333336</v>
      </c>
      <c r="B90">
        <v>4832</v>
      </c>
      <c r="C90">
        <v>12.33</v>
      </c>
      <c r="D90">
        <v>16.91</v>
      </c>
      <c r="E90">
        <v>8.6272000000000002</v>
      </c>
      <c r="F90">
        <v>215.81559999999999</v>
      </c>
      <c r="G90">
        <v>28.890779999999999</v>
      </c>
    </row>
    <row r="91" spans="1:7" x14ac:dyDescent="0.25">
      <c r="A91" s="1">
        <v>45031.125</v>
      </c>
      <c r="B91">
        <v>4833</v>
      </c>
      <c r="C91">
        <v>12.33</v>
      </c>
      <c r="D91">
        <v>16.190000000000001</v>
      </c>
      <c r="E91">
        <v>8.6854010000000006</v>
      </c>
      <c r="F91">
        <v>215.82159999999999</v>
      </c>
      <c r="G91">
        <v>28.65943</v>
      </c>
    </row>
    <row r="92" spans="1:7" x14ac:dyDescent="0.25">
      <c r="A92" s="1">
        <v>45031.166666666664</v>
      </c>
      <c r="B92">
        <v>4834</v>
      </c>
      <c r="C92">
        <v>12.33</v>
      </c>
      <c r="D92">
        <v>15.6</v>
      </c>
      <c r="E92">
        <v>8.6466010000000004</v>
      </c>
      <c r="F92">
        <v>209.2825</v>
      </c>
      <c r="G92">
        <v>29.27805</v>
      </c>
    </row>
    <row r="93" spans="1:7" x14ac:dyDescent="0.25">
      <c r="A93" s="1">
        <v>45031.208333333336</v>
      </c>
      <c r="B93">
        <v>4835</v>
      </c>
      <c r="C93">
        <v>12.32</v>
      </c>
      <c r="D93">
        <v>15.12</v>
      </c>
      <c r="E93">
        <v>8.6466010000000004</v>
      </c>
      <c r="F93">
        <v>206.00319999999999</v>
      </c>
      <c r="G93">
        <v>28.883240000000001</v>
      </c>
    </row>
    <row r="94" spans="1:7" x14ac:dyDescent="0.25">
      <c r="A94" s="1">
        <v>45031.25</v>
      </c>
      <c r="B94">
        <v>4836</v>
      </c>
      <c r="C94">
        <v>12.32</v>
      </c>
      <c r="D94">
        <v>15.02</v>
      </c>
      <c r="E94">
        <v>8.6660000000000004</v>
      </c>
      <c r="F94">
        <v>202.7405</v>
      </c>
      <c r="G94">
        <v>28.666969999999999</v>
      </c>
    </row>
    <row r="95" spans="1:7" x14ac:dyDescent="0.25">
      <c r="A95" s="1">
        <v>45031.291666666664</v>
      </c>
      <c r="B95">
        <v>4837</v>
      </c>
      <c r="C95">
        <v>12.32</v>
      </c>
      <c r="D95">
        <v>15.12</v>
      </c>
      <c r="E95">
        <v>8.6660000000000004</v>
      </c>
      <c r="F95">
        <v>202.7277</v>
      </c>
      <c r="G95">
        <v>29.31325</v>
      </c>
    </row>
    <row r="96" spans="1:7" x14ac:dyDescent="0.25">
      <c r="A96" s="1">
        <v>45031.333333333336</v>
      </c>
      <c r="B96">
        <v>4838</v>
      </c>
      <c r="C96">
        <v>12.32</v>
      </c>
      <c r="D96">
        <v>16.71</v>
      </c>
      <c r="E96">
        <v>8.6466010000000004</v>
      </c>
      <c r="F96">
        <v>199.4743</v>
      </c>
      <c r="G96">
        <v>28.961189999999998</v>
      </c>
    </row>
    <row r="97" spans="1:7" x14ac:dyDescent="0.25">
      <c r="A97" s="1">
        <v>45031.375</v>
      </c>
      <c r="B97">
        <v>4839</v>
      </c>
      <c r="C97">
        <v>12.32</v>
      </c>
      <c r="D97">
        <v>20.37</v>
      </c>
      <c r="E97">
        <v>8.6466010000000004</v>
      </c>
      <c r="F97">
        <v>183.11600000000001</v>
      </c>
      <c r="G97">
        <v>29.740760000000002</v>
      </c>
    </row>
    <row r="98" spans="1:7" x14ac:dyDescent="0.25">
      <c r="A98" s="1">
        <v>45031.416666666664</v>
      </c>
      <c r="B98">
        <v>4840</v>
      </c>
      <c r="C98">
        <v>12.33</v>
      </c>
      <c r="D98">
        <v>22.31</v>
      </c>
      <c r="E98">
        <v>8.6854010000000006</v>
      </c>
      <c r="F98">
        <v>173.30420000000001</v>
      </c>
      <c r="G98">
        <v>29.242730000000002</v>
      </c>
    </row>
    <row r="99" spans="1:7" x14ac:dyDescent="0.25">
      <c r="A99" s="1">
        <v>45031.458333333336</v>
      </c>
      <c r="B99">
        <v>4841</v>
      </c>
      <c r="C99">
        <v>12.33</v>
      </c>
      <c r="D99">
        <v>23.47</v>
      </c>
      <c r="E99">
        <v>8.7048009999999998</v>
      </c>
      <c r="F99">
        <v>183.12260000000001</v>
      </c>
      <c r="G99">
        <v>28.91283</v>
      </c>
    </row>
    <row r="100" spans="1:7" x14ac:dyDescent="0.25">
      <c r="A100" s="1">
        <v>45031.5</v>
      </c>
      <c r="B100">
        <v>4842</v>
      </c>
      <c r="C100">
        <v>12.34</v>
      </c>
      <c r="D100">
        <v>24.92</v>
      </c>
      <c r="E100">
        <v>8.7241999999999997</v>
      </c>
      <c r="F100">
        <v>189.65289999999999</v>
      </c>
      <c r="G100">
        <v>29.43299</v>
      </c>
    </row>
    <row r="101" spans="1:7" x14ac:dyDescent="0.25">
      <c r="A101" s="1">
        <v>45031.541666666664</v>
      </c>
      <c r="B101">
        <v>4843</v>
      </c>
      <c r="C101">
        <v>12.34</v>
      </c>
      <c r="D101">
        <v>26.41</v>
      </c>
      <c r="E101">
        <v>8.7629999999999999</v>
      </c>
      <c r="F101">
        <v>189.65530000000001</v>
      </c>
      <c r="G101">
        <v>29.430420000000002</v>
      </c>
    </row>
    <row r="102" spans="1:7" x14ac:dyDescent="0.25">
      <c r="A102" s="1">
        <v>45031.583333333336</v>
      </c>
      <c r="B102">
        <v>4844</v>
      </c>
      <c r="C102">
        <v>12.35</v>
      </c>
      <c r="D102">
        <v>27.88</v>
      </c>
      <c r="E102">
        <v>8.7629999999999999</v>
      </c>
      <c r="F102">
        <v>189.6634</v>
      </c>
      <c r="G102">
        <v>29.576149999999998</v>
      </c>
    </row>
    <row r="103" spans="1:7" x14ac:dyDescent="0.25">
      <c r="A103" s="1">
        <v>45031.625</v>
      </c>
      <c r="B103">
        <v>4845</v>
      </c>
      <c r="C103">
        <v>12.35</v>
      </c>
      <c r="D103">
        <v>28.36</v>
      </c>
      <c r="E103">
        <v>8.8018009999999993</v>
      </c>
      <c r="F103">
        <v>196.22200000000001</v>
      </c>
      <c r="G103">
        <v>29.078250000000001</v>
      </c>
    </row>
    <row r="104" spans="1:7" x14ac:dyDescent="0.25">
      <c r="A104" s="1">
        <v>45031.666666666664</v>
      </c>
      <c r="B104">
        <v>4846</v>
      </c>
      <c r="C104">
        <v>12.35</v>
      </c>
      <c r="D104">
        <v>28.49</v>
      </c>
      <c r="E104">
        <v>8.7824000000000009</v>
      </c>
      <c r="F104">
        <v>209.3107</v>
      </c>
      <c r="G104">
        <v>28.975180000000002</v>
      </c>
    </row>
    <row r="105" spans="1:7" x14ac:dyDescent="0.25">
      <c r="A105" s="1">
        <v>45031.708333333336</v>
      </c>
      <c r="B105">
        <v>4847</v>
      </c>
      <c r="C105">
        <v>12.36</v>
      </c>
      <c r="D105">
        <v>27.88</v>
      </c>
      <c r="E105">
        <v>8.7629999999999999</v>
      </c>
      <c r="F105">
        <v>222.3937</v>
      </c>
      <c r="G105">
        <v>28.92</v>
      </c>
    </row>
    <row r="106" spans="1:7" x14ac:dyDescent="0.25">
      <c r="A106" s="1">
        <v>45031.75</v>
      </c>
      <c r="B106">
        <v>4848</v>
      </c>
      <c r="C106">
        <v>12.36</v>
      </c>
      <c r="D106">
        <v>26.9</v>
      </c>
      <c r="E106">
        <v>8.743601</v>
      </c>
      <c r="F106">
        <v>232.1893</v>
      </c>
      <c r="G106">
        <v>28.814399999999999</v>
      </c>
    </row>
    <row r="107" spans="1:7" x14ac:dyDescent="0.25">
      <c r="A107" s="1">
        <v>45031.791666666664</v>
      </c>
      <c r="B107">
        <v>4849</v>
      </c>
      <c r="C107">
        <v>12.35</v>
      </c>
      <c r="D107">
        <v>25.89</v>
      </c>
      <c r="E107">
        <v>8.7241999999999997</v>
      </c>
      <c r="F107">
        <v>248.52029999999999</v>
      </c>
      <c r="G107">
        <v>29.395209999999999</v>
      </c>
    </row>
    <row r="108" spans="1:7" x14ac:dyDescent="0.25">
      <c r="A108" s="1">
        <v>45031.833333333336</v>
      </c>
      <c r="B108">
        <v>4850</v>
      </c>
      <c r="C108">
        <v>12.35</v>
      </c>
      <c r="D108">
        <v>25.01</v>
      </c>
      <c r="E108">
        <v>8.6854010000000006</v>
      </c>
      <c r="F108">
        <v>248.51599999999999</v>
      </c>
      <c r="G108">
        <v>28.801880000000001</v>
      </c>
    </row>
    <row r="109" spans="1:7" x14ac:dyDescent="0.25">
      <c r="A109" s="1">
        <v>45031.875</v>
      </c>
      <c r="B109">
        <v>4851</v>
      </c>
      <c r="C109">
        <v>12.35</v>
      </c>
      <c r="D109">
        <v>24.48</v>
      </c>
      <c r="E109">
        <v>8.6660000000000004</v>
      </c>
      <c r="F109">
        <v>250.14940000000001</v>
      </c>
      <c r="G109">
        <v>29.000699999999998</v>
      </c>
    </row>
    <row r="110" spans="1:7" x14ac:dyDescent="0.25">
      <c r="A110" s="1">
        <v>45031.916666666664</v>
      </c>
      <c r="B110">
        <v>4852</v>
      </c>
      <c r="C110">
        <v>12.35</v>
      </c>
      <c r="D110">
        <v>23.21</v>
      </c>
      <c r="E110">
        <v>8.6272000000000002</v>
      </c>
      <c r="F110">
        <v>238.70500000000001</v>
      </c>
      <c r="G110">
        <v>29.156510000000001</v>
      </c>
    </row>
    <row r="111" spans="1:7" x14ac:dyDescent="0.25">
      <c r="A111" s="1">
        <v>45031.958333333336</v>
      </c>
      <c r="B111">
        <v>4853</v>
      </c>
      <c r="C111">
        <v>12.34</v>
      </c>
      <c r="D111">
        <v>20.88</v>
      </c>
      <c r="E111">
        <v>8.6272000000000002</v>
      </c>
      <c r="F111">
        <v>241.97069999999999</v>
      </c>
      <c r="G111">
        <v>29.34085</v>
      </c>
    </row>
    <row r="112" spans="1:7" x14ac:dyDescent="0.25">
      <c r="A112" s="1">
        <v>45032</v>
      </c>
      <c r="B112">
        <v>4854</v>
      </c>
      <c r="C112">
        <v>12.34</v>
      </c>
      <c r="D112">
        <v>20.02</v>
      </c>
      <c r="E112">
        <v>8.6466010000000004</v>
      </c>
      <c r="F112">
        <v>238.6969</v>
      </c>
      <c r="G112">
        <v>29.071840000000002</v>
      </c>
    </row>
    <row r="113" spans="1:7" x14ac:dyDescent="0.25">
      <c r="A113" s="1">
        <v>45032.041666666664</v>
      </c>
      <c r="B113">
        <v>4855</v>
      </c>
      <c r="C113">
        <v>12.33</v>
      </c>
      <c r="D113">
        <v>19.39</v>
      </c>
      <c r="E113">
        <v>8.6077999999999992</v>
      </c>
      <c r="F113">
        <v>235.4314</v>
      </c>
      <c r="G113">
        <v>29.006460000000001</v>
      </c>
    </row>
    <row r="114" spans="1:7" x14ac:dyDescent="0.25">
      <c r="A114" s="1">
        <v>45032.083333333336</v>
      </c>
      <c r="B114">
        <v>4856</v>
      </c>
      <c r="C114">
        <v>12.33</v>
      </c>
      <c r="D114">
        <v>19.05</v>
      </c>
      <c r="E114">
        <v>8.6272000000000002</v>
      </c>
      <c r="F114">
        <v>232.16579999999999</v>
      </c>
      <c r="G114">
        <v>28.946100000000001</v>
      </c>
    </row>
    <row r="115" spans="1:7" x14ac:dyDescent="0.25">
      <c r="A115" s="1">
        <v>45032.125</v>
      </c>
      <c r="B115">
        <v>4857</v>
      </c>
      <c r="C115">
        <v>12.33</v>
      </c>
      <c r="D115">
        <v>18.84</v>
      </c>
      <c r="E115">
        <v>8.6466010000000004</v>
      </c>
      <c r="F115">
        <v>225.62540000000001</v>
      </c>
      <c r="G115">
        <v>28.93102</v>
      </c>
    </row>
    <row r="116" spans="1:7" x14ac:dyDescent="0.25">
      <c r="A116" s="1">
        <v>45032.166666666664</v>
      </c>
      <c r="B116">
        <v>4858</v>
      </c>
      <c r="C116">
        <v>12.33</v>
      </c>
      <c r="D116">
        <v>18.61</v>
      </c>
      <c r="E116">
        <v>8.6466010000000004</v>
      </c>
      <c r="F116">
        <v>225.6404</v>
      </c>
      <c r="G116">
        <v>29.01652</v>
      </c>
    </row>
    <row r="117" spans="1:7" x14ac:dyDescent="0.25">
      <c r="A117" s="1">
        <v>45032.208333333336</v>
      </c>
      <c r="B117">
        <v>4859</v>
      </c>
      <c r="C117">
        <v>12.33</v>
      </c>
      <c r="D117">
        <v>18.43</v>
      </c>
      <c r="E117">
        <v>8.6466010000000004</v>
      </c>
      <c r="F117">
        <v>219.0889</v>
      </c>
      <c r="G117">
        <v>28.933530000000001</v>
      </c>
    </row>
    <row r="118" spans="1:7" x14ac:dyDescent="0.25">
      <c r="A118" s="1">
        <v>45032.25</v>
      </c>
      <c r="B118">
        <v>4860</v>
      </c>
      <c r="C118">
        <v>12.32</v>
      </c>
      <c r="D118">
        <v>18.350000000000001</v>
      </c>
      <c r="E118">
        <v>8.6466010000000004</v>
      </c>
      <c r="F118">
        <v>215.8107</v>
      </c>
      <c r="G118">
        <v>29.08944</v>
      </c>
    </row>
    <row r="119" spans="1:7" x14ac:dyDescent="0.25">
      <c r="A119" s="1">
        <v>45032.291666666664</v>
      </c>
      <c r="B119">
        <v>4861</v>
      </c>
      <c r="C119">
        <v>12.32</v>
      </c>
      <c r="D119">
        <v>18.23</v>
      </c>
      <c r="E119">
        <v>8.6466010000000004</v>
      </c>
      <c r="F119">
        <v>215.82230000000001</v>
      </c>
      <c r="G119">
        <v>28.885750000000002</v>
      </c>
    </row>
    <row r="120" spans="1:7" x14ac:dyDescent="0.25">
      <c r="A120" s="1">
        <v>45032.333333333336</v>
      </c>
      <c r="B120">
        <v>4862</v>
      </c>
      <c r="C120">
        <v>12.32</v>
      </c>
      <c r="D120">
        <v>18.71</v>
      </c>
      <c r="E120">
        <v>8.6660000000000004</v>
      </c>
      <c r="F120">
        <v>210.91919999999999</v>
      </c>
      <c r="G120">
        <v>28.885750000000002</v>
      </c>
    </row>
    <row r="121" spans="1:7" x14ac:dyDescent="0.25">
      <c r="A121" s="1">
        <v>45032.375</v>
      </c>
      <c r="B121">
        <v>4863</v>
      </c>
      <c r="C121">
        <v>12.32</v>
      </c>
      <c r="D121">
        <v>19.63</v>
      </c>
      <c r="E121">
        <v>8.6660000000000004</v>
      </c>
      <c r="F121">
        <v>201.10939999999999</v>
      </c>
      <c r="G121">
        <v>28.787680000000002</v>
      </c>
    </row>
    <row r="122" spans="1:7" x14ac:dyDescent="0.25">
      <c r="A122" s="1">
        <v>45032.416666666664</v>
      </c>
      <c r="B122">
        <v>4864</v>
      </c>
      <c r="C122">
        <v>12.32</v>
      </c>
      <c r="D122">
        <v>20.83</v>
      </c>
      <c r="E122">
        <v>8.6854010000000006</v>
      </c>
      <c r="F122">
        <v>189.65539999999999</v>
      </c>
      <c r="G122">
        <v>28.946100000000001</v>
      </c>
    </row>
    <row r="123" spans="1:7" x14ac:dyDescent="0.25">
      <c r="A123" s="1">
        <v>45032.458333333336</v>
      </c>
      <c r="B123">
        <v>4865</v>
      </c>
      <c r="C123">
        <v>12.33</v>
      </c>
      <c r="D123">
        <v>22.45</v>
      </c>
      <c r="E123">
        <v>8.7048009999999998</v>
      </c>
      <c r="F123">
        <v>183.12520000000001</v>
      </c>
      <c r="G123">
        <v>28.669429999999998</v>
      </c>
    </row>
    <row r="124" spans="1:7" x14ac:dyDescent="0.25">
      <c r="A124" s="1">
        <v>45032.5</v>
      </c>
      <c r="B124">
        <v>4866</v>
      </c>
      <c r="C124">
        <v>12.33</v>
      </c>
      <c r="D124">
        <v>23.78</v>
      </c>
      <c r="E124">
        <v>8.7629999999999999</v>
      </c>
      <c r="F124">
        <v>183.12049999999999</v>
      </c>
      <c r="G124">
        <v>28.764790000000001</v>
      </c>
    </row>
    <row r="125" spans="1:7" x14ac:dyDescent="0.25">
      <c r="A125" s="1">
        <v>45032.541666666664</v>
      </c>
      <c r="B125">
        <v>4867</v>
      </c>
      <c r="C125">
        <v>12.33</v>
      </c>
      <c r="D125">
        <v>24.63</v>
      </c>
      <c r="E125">
        <v>8.8018009999999993</v>
      </c>
      <c r="F125">
        <v>186.3783</v>
      </c>
      <c r="G125">
        <v>28.890129999999999</v>
      </c>
    </row>
    <row r="126" spans="1:7" x14ac:dyDescent="0.25">
      <c r="A126" s="1">
        <v>45032.583333333336</v>
      </c>
      <c r="B126">
        <v>4868</v>
      </c>
      <c r="C126">
        <v>12.33</v>
      </c>
      <c r="D126">
        <v>25.73</v>
      </c>
      <c r="E126">
        <v>8.8406000000000002</v>
      </c>
      <c r="F126">
        <v>189.65690000000001</v>
      </c>
      <c r="G126">
        <v>28.85474</v>
      </c>
    </row>
    <row r="127" spans="1:7" x14ac:dyDescent="0.25">
      <c r="A127" s="1">
        <v>45032.625</v>
      </c>
      <c r="B127">
        <v>4869</v>
      </c>
      <c r="C127">
        <v>12.34</v>
      </c>
      <c r="D127">
        <v>26.07</v>
      </c>
      <c r="E127">
        <v>8.8211999999999993</v>
      </c>
      <c r="F127">
        <v>202.72919999999999</v>
      </c>
      <c r="G127">
        <v>28.613299999999999</v>
      </c>
    </row>
    <row r="128" spans="1:7" x14ac:dyDescent="0.25">
      <c r="A128" s="1">
        <v>45032.666666666664</v>
      </c>
      <c r="B128">
        <v>4870</v>
      </c>
      <c r="C128">
        <v>12.34</v>
      </c>
      <c r="D128">
        <v>26.16</v>
      </c>
      <c r="E128">
        <v>8.7824000000000009</v>
      </c>
      <c r="F128">
        <v>209.27019999999999</v>
      </c>
      <c r="G128">
        <v>28.801880000000001</v>
      </c>
    </row>
    <row r="129" spans="1:7" x14ac:dyDescent="0.25">
      <c r="A129" s="1">
        <v>45032.708333333336</v>
      </c>
      <c r="B129">
        <v>4871</v>
      </c>
      <c r="C129">
        <v>12.34</v>
      </c>
      <c r="D129">
        <v>25.89</v>
      </c>
      <c r="E129">
        <v>8.7629999999999999</v>
      </c>
      <c r="F129">
        <v>219.08179999999999</v>
      </c>
      <c r="G129">
        <v>28.598269999999999</v>
      </c>
    </row>
    <row r="130" spans="1:7" x14ac:dyDescent="0.25">
      <c r="A130" s="1">
        <v>45032.75</v>
      </c>
      <c r="B130">
        <v>4872</v>
      </c>
      <c r="C130">
        <v>12.34</v>
      </c>
      <c r="D130">
        <v>24.98</v>
      </c>
      <c r="E130">
        <v>8.743601</v>
      </c>
      <c r="F130">
        <v>228.88419999999999</v>
      </c>
      <c r="G130">
        <v>28.676300000000001</v>
      </c>
    </row>
    <row r="131" spans="1:7" x14ac:dyDescent="0.25">
      <c r="A131" s="1">
        <v>45032.791666666664</v>
      </c>
      <c r="B131">
        <v>4873</v>
      </c>
      <c r="C131">
        <v>12.34</v>
      </c>
      <c r="D131">
        <v>23.81</v>
      </c>
      <c r="E131">
        <v>8.7048009999999998</v>
      </c>
      <c r="F131">
        <v>235.4237</v>
      </c>
      <c r="G131">
        <v>28.824960000000001</v>
      </c>
    </row>
    <row r="132" spans="1:7" x14ac:dyDescent="0.25">
      <c r="A132" s="1">
        <v>45032.833333333336</v>
      </c>
      <c r="B132">
        <v>4874</v>
      </c>
      <c r="C132">
        <v>12.34</v>
      </c>
      <c r="D132">
        <v>23.04</v>
      </c>
      <c r="E132">
        <v>8.6854010000000006</v>
      </c>
      <c r="F132">
        <v>238.6994</v>
      </c>
      <c r="G132">
        <v>28.611540000000002</v>
      </c>
    </row>
    <row r="133" spans="1:7" x14ac:dyDescent="0.25">
      <c r="A133" s="1">
        <v>45032.875</v>
      </c>
      <c r="B133">
        <v>4875</v>
      </c>
      <c r="C133">
        <v>12.33</v>
      </c>
      <c r="D133">
        <v>22.45</v>
      </c>
      <c r="E133">
        <v>8.6854010000000006</v>
      </c>
      <c r="F133">
        <v>238.7124</v>
      </c>
      <c r="G133">
        <v>28.57893</v>
      </c>
    </row>
    <row r="134" spans="1:7" x14ac:dyDescent="0.25">
      <c r="A134" s="1">
        <v>45032.916666666664</v>
      </c>
      <c r="B134">
        <v>4876</v>
      </c>
      <c r="C134">
        <v>12.33</v>
      </c>
      <c r="D134">
        <v>22.06</v>
      </c>
      <c r="E134">
        <v>8.6660000000000004</v>
      </c>
      <c r="F134">
        <v>235.4265</v>
      </c>
      <c r="G134">
        <v>28.58145</v>
      </c>
    </row>
    <row r="135" spans="1:7" x14ac:dyDescent="0.25">
      <c r="A135" s="1">
        <v>45032.958333333336</v>
      </c>
      <c r="B135">
        <v>4877</v>
      </c>
      <c r="C135">
        <v>12.33</v>
      </c>
      <c r="D135">
        <v>21.59</v>
      </c>
      <c r="E135">
        <v>8.6466010000000004</v>
      </c>
      <c r="F135">
        <v>228.8974</v>
      </c>
      <c r="G135">
        <v>28.66949</v>
      </c>
    </row>
    <row r="136" spans="1:7" x14ac:dyDescent="0.25">
      <c r="A136" s="1">
        <v>45033</v>
      </c>
      <c r="B136">
        <v>4878</v>
      </c>
      <c r="C136">
        <v>12.33</v>
      </c>
      <c r="D136">
        <v>21.15</v>
      </c>
      <c r="E136">
        <v>8.6660000000000004</v>
      </c>
      <c r="F136">
        <v>225.64080000000001</v>
      </c>
      <c r="G136">
        <v>28.679539999999999</v>
      </c>
    </row>
    <row r="137" spans="1:7" x14ac:dyDescent="0.25">
      <c r="A137" s="1">
        <v>45033.041666666664</v>
      </c>
      <c r="B137">
        <v>4879</v>
      </c>
      <c r="C137">
        <v>12.33</v>
      </c>
      <c r="D137">
        <v>20.99</v>
      </c>
      <c r="E137">
        <v>8.6660000000000004</v>
      </c>
      <c r="F137">
        <v>222.3723</v>
      </c>
      <c r="G137">
        <v>28.80528</v>
      </c>
    </row>
    <row r="138" spans="1:7" x14ac:dyDescent="0.25">
      <c r="A138" s="1">
        <v>45033.083333333336</v>
      </c>
      <c r="B138">
        <v>4880</v>
      </c>
      <c r="C138">
        <v>12.32</v>
      </c>
      <c r="D138">
        <v>20.56</v>
      </c>
      <c r="E138">
        <v>8.6466010000000004</v>
      </c>
      <c r="F138">
        <v>215.81209999999999</v>
      </c>
      <c r="G138">
        <v>28.85557</v>
      </c>
    </row>
    <row r="139" spans="1:7" x14ac:dyDescent="0.25">
      <c r="A139" s="1">
        <v>45033.125</v>
      </c>
      <c r="B139">
        <v>4881</v>
      </c>
      <c r="C139">
        <v>12.32</v>
      </c>
      <c r="D139">
        <v>19.86</v>
      </c>
      <c r="E139">
        <v>8.6466010000000004</v>
      </c>
      <c r="F139">
        <v>212.5489</v>
      </c>
      <c r="G139">
        <v>28.699660000000002</v>
      </c>
    </row>
    <row r="140" spans="1:7" x14ac:dyDescent="0.25">
      <c r="A140" s="1">
        <v>45033.166666666664</v>
      </c>
      <c r="B140">
        <v>4882</v>
      </c>
      <c r="C140">
        <v>12.32</v>
      </c>
      <c r="D140">
        <v>19.100000000000001</v>
      </c>
      <c r="E140">
        <v>8.6660000000000004</v>
      </c>
      <c r="F140">
        <v>209.28649999999999</v>
      </c>
      <c r="G140">
        <v>28.78265</v>
      </c>
    </row>
    <row r="141" spans="1:7" x14ac:dyDescent="0.25">
      <c r="A141" s="1">
        <v>45033.208333333336</v>
      </c>
      <c r="B141">
        <v>4883</v>
      </c>
      <c r="C141">
        <v>12.31</v>
      </c>
      <c r="D141">
        <v>18.2</v>
      </c>
      <c r="E141">
        <v>8.6466010000000004</v>
      </c>
      <c r="F141">
        <v>212.57069999999999</v>
      </c>
      <c r="G141">
        <v>28.739899999999999</v>
      </c>
    </row>
    <row r="142" spans="1:7" x14ac:dyDescent="0.25">
      <c r="A142" s="1">
        <v>45033.25</v>
      </c>
      <c r="B142">
        <v>4884</v>
      </c>
      <c r="C142">
        <v>12.31</v>
      </c>
      <c r="D142">
        <v>17.34</v>
      </c>
      <c r="E142">
        <v>8.6660000000000004</v>
      </c>
      <c r="F142">
        <v>212.54769999999999</v>
      </c>
      <c r="G142">
        <v>29.353490000000001</v>
      </c>
    </row>
    <row r="143" spans="1:7" x14ac:dyDescent="0.25">
      <c r="A143" s="1">
        <v>45033.291666666664</v>
      </c>
      <c r="B143">
        <v>4885</v>
      </c>
      <c r="C143">
        <v>12.31</v>
      </c>
      <c r="D143">
        <v>16.54</v>
      </c>
      <c r="E143">
        <v>8.6660000000000004</v>
      </c>
      <c r="F143">
        <v>209.27430000000001</v>
      </c>
      <c r="G143">
        <v>29.30068</v>
      </c>
    </row>
    <row r="144" spans="1:7" x14ac:dyDescent="0.25">
      <c r="A144" s="1">
        <v>45033.333333333336</v>
      </c>
      <c r="B144">
        <v>4886</v>
      </c>
      <c r="C144">
        <v>12.3</v>
      </c>
      <c r="D144">
        <v>16.489999999999998</v>
      </c>
      <c r="E144">
        <v>8.6854010000000006</v>
      </c>
      <c r="F144">
        <v>209.27850000000001</v>
      </c>
      <c r="G144">
        <v>28.843</v>
      </c>
    </row>
    <row r="145" spans="1:7" x14ac:dyDescent="0.25">
      <c r="A145" s="1">
        <v>45033.375</v>
      </c>
      <c r="B145">
        <v>4887</v>
      </c>
      <c r="C145">
        <v>12.3</v>
      </c>
      <c r="D145">
        <v>20</v>
      </c>
      <c r="E145">
        <v>8.6854010000000006</v>
      </c>
      <c r="F145">
        <v>189.65950000000001</v>
      </c>
      <c r="G145">
        <v>28.875689999999999</v>
      </c>
    </row>
    <row r="146" spans="1:7" x14ac:dyDescent="0.25">
      <c r="A146" s="1">
        <v>45033.416666666664</v>
      </c>
      <c r="B146">
        <v>4888</v>
      </c>
      <c r="C146">
        <v>12.3</v>
      </c>
      <c r="D146">
        <v>19.440000000000001</v>
      </c>
      <c r="E146">
        <v>8.7241999999999997</v>
      </c>
      <c r="F146">
        <v>192.92850000000001</v>
      </c>
      <c r="G146">
        <v>28.88072</v>
      </c>
    </row>
    <row r="147" spans="1:7" x14ac:dyDescent="0.25">
      <c r="A147" s="1">
        <v>45033.458333333336</v>
      </c>
      <c r="B147">
        <v>4889</v>
      </c>
      <c r="C147">
        <v>12.31</v>
      </c>
      <c r="D147">
        <v>19.89</v>
      </c>
      <c r="E147">
        <v>8.7629999999999999</v>
      </c>
      <c r="F147">
        <v>202.7353</v>
      </c>
      <c r="G147">
        <v>28.807790000000001</v>
      </c>
    </row>
    <row r="148" spans="1:7" x14ac:dyDescent="0.25">
      <c r="A148" s="1">
        <v>45033.5</v>
      </c>
      <c r="B148">
        <v>4890</v>
      </c>
      <c r="C148">
        <v>12.31</v>
      </c>
      <c r="D148">
        <v>20.5</v>
      </c>
      <c r="E148">
        <v>8.7824000000000009</v>
      </c>
      <c r="F148">
        <v>197.8571</v>
      </c>
      <c r="G148">
        <v>28.599070000000001</v>
      </c>
    </row>
    <row r="149" spans="1:7" x14ac:dyDescent="0.25">
      <c r="A149" s="1">
        <v>45033.541666666664</v>
      </c>
      <c r="B149">
        <v>4891</v>
      </c>
      <c r="C149">
        <v>12.31</v>
      </c>
      <c r="D149">
        <v>21.31</v>
      </c>
      <c r="E149">
        <v>8.8211999999999993</v>
      </c>
      <c r="F149">
        <v>196.1943</v>
      </c>
      <c r="G149">
        <v>28.57141</v>
      </c>
    </row>
    <row r="150" spans="1:7" x14ac:dyDescent="0.25">
      <c r="A150" s="1">
        <v>45033.583333333336</v>
      </c>
      <c r="B150">
        <v>4892</v>
      </c>
      <c r="C150">
        <v>12.31</v>
      </c>
      <c r="D150">
        <v>22.28</v>
      </c>
      <c r="E150">
        <v>8.8211999999999993</v>
      </c>
      <c r="F150">
        <v>196.20070000000001</v>
      </c>
      <c r="G150">
        <v>28.664459999999998</v>
      </c>
    </row>
    <row r="151" spans="1:7" x14ac:dyDescent="0.25">
      <c r="A151" s="1">
        <v>45033.625</v>
      </c>
      <c r="B151">
        <v>4893</v>
      </c>
      <c r="C151">
        <v>12.31</v>
      </c>
      <c r="D151">
        <v>22.61</v>
      </c>
      <c r="E151">
        <v>8.8211999999999993</v>
      </c>
      <c r="F151">
        <v>196.19149999999999</v>
      </c>
      <c r="G151">
        <v>28.60406</v>
      </c>
    </row>
    <row r="152" spans="1:7" x14ac:dyDescent="0.25">
      <c r="A152" s="1">
        <v>45033.666666666664</v>
      </c>
      <c r="B152">
        <v>4894</v>
      </c>
      <c r="C152">
        <v>12.31</v>
      </c>
      <c r="D152">
        <v>22.95</v>
      </c>
      <c r="E152">
        <v>8.8018009999999993</v>
      </c>
      <c r="F152">
        <v>199.4615</v>
      </c>
      <c r="G152">
        <v>28.41798</v>
      </c>
    </row>
    <row r="153" spans="1:7" x14ac:dyDescent="0.25">
      <c r="A153" s="1">
        <v>45033.708333333336</v>
      </c>
      <c r="B153">
        <v>4895</v>
      </c>
      <c r="C153">
        <v>12.32</v>
      </c>
      <c r="D153">
        <v>22.84</v>
      </c>
      <c r="E153">
        <v>8.7824000000000009</v>
      </c>
      <c r="F153">
        <v>202.74180000000001</v>
      </c>
      <c r="G153">
        <v>28.337340000000001</v>
      </c>
    </row>
    <row r="154" spans="1:7" x14ac:dyDescent="0.25">
      <c r="A154" s="1">
        <v>45033.75</v>
      </c>
      <c r="B154">
        <v>4896</v>
      </c>
      <c r="C154">
        <v>12.32</v>
      </c>
      <c r="D154">
        <v>22.19</v>
      </c>
      <c r="E154">
        <v>8.7629999999999999</v>
      </c>
      <c r="F154">
        <v>209.2818</v>
      </c>
      <c r="G154">
        <v>28.380099999999999</v>
      </c>
    </row>
    <row r="155" spans="1:7" x14ac:dyDescent="0.25">
      <c r="A155" s="1">
        <v>45033.791666666664</v>
      </c>
      <c r="B155">
        <v>4897</v>
      </c>
      <c r="C155">
        <v>12.31</v>
      </c>
      <c r="D155">
        <v>20.77</v>
      </c>
      <c r="E155">
        <v>8.7241999999999997</v>
      </c>
      <c r="F155">
        <v>215.83179999999999</v>
      </c>
      <c r="G155">
        <v>29.134679999999999</v>
      </c>
    </row>
    <row r="156" spans="1:7" x14ac:dyDescent="0.25">
      <c r="A156" s="1">
        <v>45033.833333333336</v>
      </c>
      <c r="B156">
        <v>4898</v>
      </c>
      <c r="C156">
        <v>12.31</v>
      </c>
      <c r="D156">
        <v>18.690000000000001</v>
      </c>
      <c r="E156">
        <v>8.6854010000000006</v>
      </c>
      <c r="F156">
        <v>215.82740000000001</v>
      </c>
      <c r="G156">
        <v>28.377780000000001</v>
      </c>
    </row>
    <row r="157" spans="1:7" x14ac:dyDescent="0.25">
      <c r="A157" s="1">
        <v>45033.875</v>
      </c>
      <c r="B157">
        <v>4899</v>
      </c>
      <c r="C157">
        <v>12.31</v>
      </c>
      <c r="D157">
        <v>16.96</v>
      </c>
      <c r="E157">
        <v>8.6660000000000004</v>
      </c>
      <c r="F157">
        <v>209.26769999999999</v>
      </c>
      <c r="G157">
        <v>28.50854</v>
      </c>
    </row>
    <row r="158" spans="1:7" x14ac:dyDescent="0.25">
      <c r="A158" s="1">
        <v>45033.916666666664</v>
      </c>
      <c r="B158">
        <v>4900</v>
      </c>
      <c r="C158">
        <v>12.3</v>
      </c>
      <c r="D158">
        <v>15.43</v>
      </c>
      <c r="E158">
        <v>8.6660000000000004</v>
      </c>
      <c r="F158">
        <v>197.8347</v>
      </c>
      <c r="G158">
        <v>29.509399999999999</v>
      </c>
    </row>
    <row r="159" spans="1:7" x14ac:dyDescent="0.25">
      <c r="A159" s="1">
        <v>45033.958333333336</v>
      </c>
      <c r="B159">
        <v>4901</v>
      </c>
      <c r="C159">
        <v>12.3</v>
      </c>
      <c r="D159">
        <v>14.06</v>
      </c>
      <c r="E159">
        <v>8.6466010000000004</v>
      </c>
      <c r="F159">
        <v>176.571</v>
      </c>
      <c r="G159">
        <v>28.568899999999999</v>
      </c>
    </row>
    <row r="160" spans="1:7" x14ac:dyDescent="0.25">
      <c r="A160" s="1">
        <v>45034</v>
      </c>
      <c r="B160">
        <v>4902</v>
      </c>
      <c r="C160">
        <v>12.29</v>
      </c>
      <c r="D160">
        <v>13.02</v>
      </c>
      <c r="E160">
        <v>8.6466010000000004</v>
      </c>
      <c r="F160">
        <v>156.95359999999999</v>
      </c>
      <c r="G160">
        <v>28.561360000000001</v>
      </c>
    </row>
    <row r="161" spans="1:7" x14ac:dyDescent="0.25">
      <c r="A161" s="1">
        <v>45034.041666666664</v>
      </c>
      <c r="B161">
        <v>4903</v>
      </c>
      <c r="C161">
        <v>12.28</v>
      </c>
      <c r="D161">
        <v>11.96</v>
      </c>
      <c r="E161">
        <v>8.6466010000000004</v>
      </c>
      <c r="F161">
        <v>143.87459999999999</v>
      </c>
      <c r="G161">
        <v>28.5519</v>
      </c>
    </row>
    <row r="162" spans="1:7" x14ac:dyDescent="0.25">
      <c r="A162" s="1">
        <v>45034.083333333336</v>
      </c>
      <c r="B162">
        <v>4904</v>
      </c>
      <c r="C162">
        <v>12.28</v>
      </c>
      <c r="D162">
        <v>10.88</v>
      </c>
      <c r="E162">
        <v>8.6466010000000004</v>
      </c>
      <c r="F162">
        <v>134.0607</v>
      </c>
      <c r="G162">
        <v>28.509460000000001</v>
      </c>
    </row>
    <row r="163" spans="1:7" x14ac:dyDescent="0.25">
      <c r="A163" s="1">
        <v>45034.125</v>
      </c>
      <c r="B163">
        <v>4905</v>
      </c>
      <c r="C163">
        <v>12.27</v>
      </c>
      <c r="D163">
        <v>10.130000000000001</v>
      </c>
      <c r="E163">
        <v>8.6854010000000006</v>
      </c>
      <c r="F163">
        <v>124.26609999999999</v>
      </c>
      <c r="G163">
        <v>28.466919999999998</v>
      </c>
    </row>
    <row r="164" spans="1:7" x14ac:dyDescent="0.25">
      <c r="A164" s="1">
        <v>45034.166666666664</v>
      </c>
      <c r="B164">
        <v>4906</v>
      </c>
      <c r="C164">
        <v>12.27</v>
      </c>
      <c r="D164">
        <v>9.59</v>
      </c>
      <c r="E164">
        <v>8.6854010000000006</v>
      </c>
      <c r="F164">
        <v>117.7216</v>
      </c>
      <c r="G164">
        <v>28.40192</v>
      </c>
    </row>
    <row r="165" spans="1:7" x14ac:dyDescent="0.25">
      <c r="A165" s="1">
        <v>45034.208333333336</v>
      </c>
      <c r="B165">
        <v>4907</v>
      </c>
      <c r="C165">
        <v>12.27</v>
      </c>
      <c r="D165">
        <v>8.92</v>
      </c>
      <c r="E165">
        <v>8.6854010000000006</v>
      </c>
      <c r="F165">
        <v>109.5496</v>
      </c>
      <c r="G165">
        <v>28.51276</v>
      </c>
    </row>
    <row r="166" spans="1:7" x14ac:dyDescent="0.25">
      <c r="A166" s="1">
        <v>45034.25</v>
      </c>
      <c r="B166">
        <v>4908</v>
      </c>
      <c r="C166">
        <v>12.26</v>
      </c>
      <c r="D166">
        <v>8.3699999999999992</v>
      </c>
      <c r="E166">
        <v>8.6660000000000004</v>
      </c>
      <c r="F166">
        <v>104.6485</v>
      </c>
      <c r="G166">
        <v>28.434830000000002</v>
      </c>
    </row>
    <row r="167" spans="1:7" x14ac:dyDescent="0.25">
      <c r="A167" s="1">
        <v>45034.291666666664</v>
      </c>
      <c r="B167">
        <v>4909</v>
      </c>
      <c r="C167">
        <v>12.26</v>
      </c>
      <c r="D167">
        <v>8.15</v>
      </c>
      <c r="E167">
        <v>8.6854010000000006</v>
      </c>
      <c r="F167">
        <v>98.10642</v>
      </c>
      <c r="G167">
        <v>28.334199999999999</v>
      </c>
    </row>
    <row r="168" spans="1:7" x14ac:dyDescent="0.25">
      <c r="A168" s="1">
        <v>45034.333333333336</v>
      </c>
      <c r="B168">
        <v>4910</v>
      </c>
      <c r="C168">
        <v>12.26</v>
      </c>
      <c r="D168">
        <v>10.54</v>
      </c>
      <c r="E168">
        <v>8.6854010000000006</v>
      </c>
      <c r="F168">
        <v>83.384259999999998</v>
      </c>
      <c r="G168">
        <v>28.309010000000001</v>
      </c>
    </row>
    <row r="169" spans="1:7" x14ac:dyDescent="0.25">
      <c r="A169" s="1">
        <v>45034.375</v>
      </c>
      <c r="B169">
        <v>4911</v>
      </c>
      <c r="C169">
        <v>12.26</v>
      </c>
      <c r="D169">
        <v>17.72</v>
      </c>
      <c r="E169">
        <v>8.6854010000000006</v>
      </c>
      <c r="F169">
        <v>111.17910000000001</v>
      </c>
      <c r="G169">
        <v>28.406189999999999</v>
      </c>
    </row>
    <row r="170" spans="1:7" x14ac:dyDescent="0.25">
      <c r="A170" s="1">
        <v>45034.416666666664</v>
      </c>
      <c r="B170">
        <v>4912</v>
      </c>
      <c r="C170">
        <v>12.27</v>
      </c>
      <c r="D170">
        <v>18.71</v>
      </c>
      <c r="E170">
        <v>8.7241999999999997</v>
      </c>
      <c r="F170">
        <v>145.51140000000001</v>
      </c>
      <c r="G170">
        <v>28.433119999999999</v>
      </c>
    </row>
    <row r="171" spans="1:7" x14ac:dyDescent="0.25">
      <c r="A171" s="1">
        <v>45034.458333333336</v>
      </c>
      <c r="B171">
        <v>4913</v>
      </c>
      <c r="C171">
        <v>12.28</v>
      </c>
      <c r="D171">
        <v>20.5</v>
      </c>
      <c r="E171">
        <v>8.7629999999999999</v>
      </c>
      <c r="F171">
        <v>158.589</v>
      </c>
      <c r="G171">
        <v>28.231929999999998</v>
      </c>
    </row>
    <row r="172" spans="1:7" x14ac:dyDescent="0.25">
      <c r="A172" s="1">
        <v>45034.5</v>
      </c>
      <c r="B172">
        <v>4914</v>
      </c>
      <c r="C172">
        <v>12.29</v>
      </c>
      <c r="D172">
        <v>21.84</v>
      </c>
      <c r="E172">
        <v>8.7241999999999997</v>
      </c>
      <c r="F172">
        <v>163.49639999999999</v>
      </c>
      <c r="G172">
        <v>28.3979</v>
      </c>
    </row>
    <row r="173" spans="1:7" x14ac:dyDescent="0.25">
      <c r="A173" s="1">
        <v>45034.541666666664</v>
      </c>
      <c r="B173">
        <v>4915</v>
      </c>
      <c r="C173">
        <v>12.29</v>
      </c>
      <c r="D173">
        <v>22.92</v>
      </c>
      <c r="E173">
        <v>8.7629999999999999</v>
      </c>
      <c r="F173">
        <v>163.50200000000001</v>
      </c>
      <c r="G173">
        <v>28.540870000000002</v>
      </c>
    </row>
    <row r="174" spans="1:7" x14ac:dyDescent="0.25">
      <c r="A174" s="1">
        <v>45034.583333333336</v>
      </c>
      <c r="B174">
        <v>4916</v>
      </c>
      <c r="C174">
        <v>12.3</v>
      </c>
      <c r="D174">
        <v>24.1</v>
      </c>
      <c r="E174">
        <v>8.7824000000000009</v>
      </c>
      <c r="F174">
        <v>170.0445</v>
      </c>
      <c r="G174">
        <v>28.324259999999999</v>
      </c>
    </row>
    <row r="175" spans="1:7" x14ac:dyDescent="0.25">
      <c r="A175" s="1">
        <v>45034.625</v>
      </c>
      <c r="B175">
        <v>4917</v>
      </c>
      <c r="C175">
        <v>12.31</v>
      </c>
      <c r="D175">
        <v>24.54</v>
      </c>
      <c r="E175">
        <v>8.8018009999999993</v>
      </c>
      <c r="F175">
        <v>173.30940000000001</v>
      </c>
      <c r="G175">
        <v>28.51773</v>
      </c>
    </row>
    <row r="176" spans="1:7" x14ac:dyDescent="0.25">
      <c r="A176" s="1">
        <v>45034.666666666664</v>
      </c>
      <c r="B176">
        <v>4918</v>
      </c>
      <c r="C176">
        <v>12.31</v>
      </c>
      <c r="D176">
        <v>24.87</v>
      </c>
      <c r="E176">
        <v>8.8018009999999993</v>
      </c>
      <c r="F176">
        <v>183.1155</v>
      </c>
      <c r="G176">
        <v>28.356829999999999</v>
      </c>
    </row>
    <row r="177" spans="1:7" x14ac:dyDescent="0.25">
      <c r="A177" s="1">
        <v>45034.708333333336</v>
      </c>
      <c r="B177">
        <v>4919</v>
      </c>
      <c r="C177">
        <v>12.31</v>
      </c>
      <c r="D177">
        <v>24.89</v>
      </c>
      <c r="E177">
        <v>8.7629999999999999</v>
      </c>
      <c r="F177">
        <v>189.66</v>
      </c>
      <c r="G177">
        <v>28.43225</v>
      </c>
    </row>
    <row r="178" spans="1:7" x14ac:dyDescent="0.25">
      <c r="A178" s="1">
        <v>45034.75</v>
      </c>
      <c r="B178">
        <v>4920</v>
      </c>
      <c r="C178">
        <v>12.31</v>
      </c>
      <c r="D178">
        <v>24.25</v>
      </c>
      <c r="E178">
        <v>8.7241999999999997</v>
      </c>
      <c r="F178">
        <v>196.18559999999999</v>
      </c>
      <c r="G178">
        <v>28.288930000000001</v>
      </c>
    </row>
    <row r="179" spans="1:7" x14ac:dyDescent="0.25">
      <c r="A179" s="1">
        <v>45034.791666666664</v>
      </c>
      <c r="B179">
        <v>4921</v>
      </c>
      <c r="C179">
        <v>12.31</v>
      </c>
      <c r="D179">
        <v>22.28</v>
      </c>
      <c r="E179">
        <v>8.7048009999999998</v>
      </c>
      <c r="F179">
        <v>202.74029999999999</v>
      </c>
      <c r="G179">
        <v>28.410039999999999</v>
      </c>
    </row>
    <row r="180" spans="1:7" x14ac:dyDescent="0.25">
      <c r="A180" s="1">
        <v>45034.833333333336</v>
      </c>
      <c r="B180">
        <v>4922</v>
      </c>
      <c r="C180">
        <v>12.31</v>
      </c>
      <c r="D180">
        <v>20.02</v>
      </c>
      <c r="E180">
        <v>8.6854010000000006</v>
      </c>
      <c r="F180">
        <v>189.6499</v>
      </c>
      <c r="G180">
        <v>28.53116</v>
      </c>
    </row>
    <row r="181" spans="1:7" x14ac:dyDescent="0.25">
      <c r="A181" s="1">
        <v>45034.875</v>
      </c>
      <c r="B181">
        <v>4923</v>
      </c>
      <c r="C181">
        <v>12.3</v>
      </c>
      <c r="D181">
        <v>18.2</v>
      </c>
      <c r="E181">
        <v>8.6660000000000004</v>
      </c>
      <c r="F181">
        <v>170.0497</v>
      </c>
      <c r="G181">
        <v>28.654399999999999</v>
      </c>
    </row>
    <row r="182" spans="1:7" x14ac:dyDescent="0.25">
      <c r="A182" s="1">
        <v>45034.916666666664</v>
      </c>
      <c r="B182">
        <v>4924</v>
      </c>
      <c r="C182">
        <v>12.3</v>
      </c>
      <c r="D182">
        <v>16.690000000000001</v>
      </c>
      <c r="E182">
        <v>8.6660000000000004</v>
      </c>
      <c r="F182">
        <v>147.14879999999999</v>
      </c>
      <c r="G182">
        <v>28.722290000000001</v>
      </c>
    </row>
    <row r="183" spans="1:7" x14ac:dyDescent="0.25">
      <c r="A183" s="1">
        <v>45034.958333333336</v>
      </c>
      <c r="B183">
        <v>4925</v>
      </c>
      <c r="C183">
        <v>12.29</v>
      </c>
      <c r="D183">
        <v>15.34</v>
      </c>
      <c r="E183">
        <v>8.6660000000000004</v>
      </c>
      <c r="F183">
        <v>130.79679999999999</v>
      </c>
      <c r="G183">
        <v>28.70721</v>
      </c>
    </row>
    <row r="184" spans="1:7" x14ac:dyDescent="0.25">
      <c r="A184" s="1">
        <v>45035</v>
      </c>
      <c r="B184">
        <v>4926</v>
      </c>
      <c r="C184">
        <v>12.28</v>
      </c>
      <c r="D184">
        <v>14.52</v>
      </c>
      <c r="E184">
        <v>8.6660000000000004</v>
      </c>
      <c r="F184">
        <v>120.98650000000001</v>
      </c>
      <c r="G184">
        <v>28.749960000000002</v>
      </c>
    </row>
    <row r="185" spans="1:7" x14ac:dyDescent="0.25">
      <c r="A185" s="1">
        <v>45035.041666666664</v>
      </c>
      <c r="B185">
        <v>4927</v>
      </c>
      <c r="C185">
        <v>12.28</v>
      </c>
      <c r="D185">
        <v>14.11</v>
      </c>
      <c r="E185">
        <v>8.6466010000000004</v>
      </c>
      <c r="F185">
        <v>111.1747</v>
      </c>
      <c r="G185">
        <v>28.800249999999998</v>
      </c>
    </row>
    <row r="186" spans="1:7" x14ac:dyDescent="0.25">
      <c r="A186" s="1">
        <v>45035.083333333336</v>
      </c>
      <c r="B186">
        <v>4928</v>
      </c>
      <c r="C186">
        <v>12.28</v>
      </c>
      <c r="D186">
        <v>13.66</v>
      </c>
      <c r="E186">
        <v>8.6660000000000004</v>
      </c>
      <c r="F186">
        <v>106.27079999999999</v>
      </c>
      <c r="G186">
        <v>28.915929999999999</v>
      </c>
    </row>
    <row r="187" spans="1:7" x14ac:dyDescent="0.25">
      <c r="A187" s="1">
        <v>45035.125</v>
      </c>
      <c r="B187">
        <v>4929</v>
      </c>
      <c r="C187">
        <v>12.27</v>
      </c>
      <c r="D187">
        <v>13.16</v>
      </c>
      <c r="E187">
        <v>8.6660000000000004</v>
      </c>
      <c r="F187">
        <v>102.9986</v>
      </c>
      <c r="G187">
        <v>28.83802</v>
      </c>
    </row>
    <row r="188" spans="1:7" x14ac:dyDescent="0.25">
      <c r="A188" s="1">
        <v>45035.166666666664</v>
      </c>
      <c r="B188">
        <v>4930</v>
      </c>
      <c r="C188">
        <v>12.27</v>
      </c>
      <c r="D188">
        <v>12.74</v>
      </c>
      <c r="E188">
        <v>8.6854010000000006</v>
      </c>
      <c r="F188">
        <v>98.101789999999994</v>
      </c>
      <c r="G188">
        <v>28.770530000000001</v>
      </c>
    </row>
    <row r="189" spans="1:7" x14ac:dyDescent="0.25">
      <c r="A189" s="1">
        <v>45035.208333333336</v>
      </c>
      <c r="B189">
        <v>4931</v>
      </c>
      <c r="C189">
        <v>12.27</v>
      </c>
      <c r="D189">
        <v>12.42</v>
      </c>
      <c r="E189">
        <v>8.6854010000000006</v>
      </c>
      <c r="F189">
        <v>96.465260000000001</v>
      </c>
      <c r="G189">
        <v>28.695419999999999</v>
      </c>
    </row>
    <row r="190" spans="1:7" x14ac:dyDescent="0.25">
      <c r="A190" s="1">
        <v>45035.25</v>
      </c>
      <c r="B190">
        <v>4932</v>
      </c>
      <c r="C190">
        <v>12.27</v>
      </c>
      <c r="D190">
        <v>12.16</v>
      </c>
      <c r="E190">
        <v>8.6466010000000004</v>
      </c>
      <c r="F190">
        <v>91.560230000000004</v>
      </c>
      <c r="G190">
        <v>28.791090000000001</v>
      </c>
    </row>
    <row r="191" spans="1:7" x14ac:dyDescent="0.25">
      <c r="A191" s="1">
        <v>45035.291666666664</v>
      </c>
      <c r="B191">
        <v>4933</v>
      </c>
      <c r="C191">
        <v>12.26</v>
      </c>
      <c r="D191">
        <v>11.93</v>
      </c>
      <c r="E191">
        <v>8.6660000000000004</v>
      </c>
      <c r="F191">
        <v>89.924130000000005</v>
      </c>
      <c r="G191">
        <v>28.745840000000001</v>
      </c>
    </row>
    <row r="192" spans="1:7" x14ac:dyDescent="0.25">
      <c r="A192" s="1">
        <v>45035.333333333336</v>
      </c>
      <c r="B192">
        <v>4934</v>
      </c>
      <c r="C192">
        <v>12.26</v>
      </c>
      <c r="D192">
        <v>13.49</v>
      </c>
      <c r="E192">
        <v>8.6660000000000004</v>
      </c>
      <c r="F192">
        <v>78.482219999999998</v>
      </c>
      <c r="G192">
        <v>28.71556</v>
      </c>
    </row>
    <row r="193" spans="1:7" x14ac:dyDescent="0.25">
      <c r="A193" s="1">
        <v>45035.375</v>
      </c>
      <c r="B193">
        <v>4935</v>
      </c>
      <c r="C193">
        <v>12.26</v>
      </c>
      <c r="D193">
        <v>17.239999999999998</v>
      </c>
      <c r="E193">
        <v>8.6854010000000006</v>
      </c>
      <c r="F193">
        <v>78.47739</v>
      </c>
      <c r="G193">
        <v>28.57902</v>
      </c>
    </row>
    <row r="194" spans="1:7" x14ac:dyDescent="0.25">
      <c r="A194" s="1">
        <v>45035.416666666664</v>
      </c>
      <c r="B194">
        <v>4936</v>
      </c>
      <c r="C194">
        <v>12.27</v>
      </c>
      <c r="D194">
        <v>19.02</v>
      </c>
      <c r="E194">
        <v>8.6854010000000006</v>
      </c>
      <c r="F194">
        <v>104.63290000000001</v>
      </c>
      <c r="G194">
        <v>28.8581</v>
      </c>
    </row>
    <row r="195" spans="1:7" x14ac:dyDescent="0.25">
      <c r="A195" s="1">
        <v>45035.458333333336</v>
      </c>
      <c r="B195">
        <v>4937</v>
      </c>
      <c r="C195">
        <v>12.28</v>
      </c>
      <c r="D195">
        <v>20.18</v>
      </c>
      <c r="E195">
        <v>8.7048009999999998</v>
      </c>
      <c r="F195">
        <v>124.2565</v>
      </c>
      <c r="G195">
        <v>28.699670000000001</v>
      </c>
    </row>
    <row r="196" spans="1:7" x14ac:dyDescent="0.25">
      <c r="A196" s="1">
        <v>45035.5</v>
      </c>
      <c r="B196">
        <v>4938</v>
      </c>
      <c r="C196">
        <v>12.28</v>
      </c>
      <c r="D196">
        <v>22</v>
      </c>
      <c r="E196">
        <v>8.6854010000000006</v>
      </c>
      <c r="F196">
        <v>142.24449999999999</v>
      </c>
      <c r="G196">
        <v>28.599049999999998</v>
      </c>
    </row>
    <row r="197" spans="1:7" x14ac:dyDescent="0.25">
      <c r="A197" s="1">
        <v>45035.541666666664</v>
      </c>
      <c r="B197">
        <v>4939</v>
      </c>
      <c r="C197">
        <v>12.29</v>
      </c>
      <c r="D197">
        <v>24.07</v>
      </c>
      <c r="E197">
        <v>8.7629999999999999</v>
      </c>
      <c r="F197">
        <v>150.4134</v>
      </c>
      <c r="G197">
        <v>28.683920000000001</v>
      </c>
    </row>
    <row r="198" spans="1:7" x14ac:dyDescent="0.25">
      <c r="A198" s="1">
        <v>45035.583333333336</v>
      </c>
      <c r="B198">
        <v>4940</v>
      </c>
      <c r="C198">
        <v>12.3</v>
      </c>
      <c r="D198">
        <v>26.13</v>
      </c>
      <c r="E198">
        <v>8.8018009999999993</v>
      </c>
      <c r="F198">
        <v>156.95869999999999</v>
      </c>
      <c r="G198">
        <v>28.562999999999999</v>
      </c>
    </row>
    <row r="199" spans="1:7" x14ac:dyDescent="0.25">
      <c r="A199" s="1">
        <v>45035.625</v>
      </c>
      <c r="B199">
        <v>4941</v>
      </c>
      <c r="C199">
        <v>12.3</v>
      </c>
      <c r="D199">
        <v>26.5</v>
      </c>
      <c r="E199">
        <v>8.8406000000000002</v>
      </c>
      <c r="F199">
        <v>163.4906</v>
      </c>
      <c r="G199">
        <v>28.4574</v>
      </c>
    </row>
    <row r="200" spans="1:7" x14ac:dyDescent="0.25">
      <c r="A200" s="1">
        <v>45035.666666666664</v>
      </c>
      <c r="B200">
        <v>4942</v>
      </c>
      <c r="C200">
        <v>12.3</v>
      </c>
      <c r="D200">
        <v>27</v>
      </c>
      <c r="E200">
        <v>8.8211999999999993</v>
      </c>
      <c r="F200">
        <v>176.56729999999999</v>
      </c>
      <c r="G200">
        <v>28.34676</v>
      </c>
    </row>
    <row r="201" spans="1:7" x14ac:dyDescent="0.25">
      <c r="A201" s="1">
        <v>45035.708333333336</v>
      </c>
      <c r="B201">
        <v>4943</v>
      </c>
      <c r="C201">
        <v>12.31</v>
      </c>
      <c r="D201">
        <v>27.12</v>
      </c>
      <c r="E201">
        <v>8.7824000000000009</v>
      </c>
      <c r="F201">
        <v>189.6696</v>
      </c>
      <c r="G201">
        <v>28.379449999999999</v>
      </c>
    </row>
    <row r="202" spans="1:7" x14ac:dyDescent="0.25">
      <c r="A202" s="1">
        <v>45035.75</v>
      </c>
      <c r="B202">
        <v>4944</v>
      </c>
      <c r="C202">
        <v>12.31</v>
      </c>
      <c r="D202">
        <v>26.68</v>
      </c>
      <c r="E202">
        <v>8.7241999999999997</v>
      </c>
      <c r="F202">
        <v>197.82990000000001</v>
      </c>
      <c r="G202">
        <v>28.35933</v>
      </c>
    </row>
    <row r="203" spans="1:7" x14ac:dyDescent="0.25">
      <c r="A203" s="1">
        <v>45035.791666666664</v>
      </c>
      <c r="B203">
        <v>4945</v>
      </c>
      <c r="C203">
        <v>12.31</v>
      </c>
      <c r="D203">
        <v>24.87</v>
      </c>
      <c r="E203">
        <v>8.7241999999999997</v>
      </c>
      <c r="F203">
        <v>202.73699999999999</v>
      </c>
      <c r="G203">
        <v>28.384540000000001</v>
      </c>
    </row>
    <row r="204" spans="1:7" x14ac:dyDescent="0.25">
      <c r="A204" s="1">
        <v>45035.833333333336</v>
      </c>
      <c r="B204">
        <v>4946</v>
      </c>
      <c r="C204">
        <v>12.31</v>
      </c>
      <c r="D204">
        <v>22.92</v>
      </c>
      <c r="E204">
        <v>8.6466010000000004</v>
      </c>
      <c r="F204">
        <v>196.18790000000001</v>
      </c>
      <c r="G204">
        <v>28.779779999999999</v>
      </c>
    </row>
    <row r="205" spans="1:7" x14ac:dyDescent="0.25">
      <c r="A205" s="1">
        <v>45035.875</v>
      </c>
      <c r="B205">
        <v>4947</v>
      </c>
      <c r="C205">
        <v>12.3</v>
      </c>
      <c r="D205">
        <v>21.37</v>
      </c>
      <c r="E205">
        <v>8.6466010000000004</v>
      </c>
      <c r="F205">
        <v>183.1097</v>
      </c>
      <c r="G205">
        <v>28.918430000000001</v>
      </c>
    </row>
    <row r="206" spans="1:7" x14ac:dyDescent="0.25">
      <c r="A206" s="1">
        <v>45035.916666666664</v>
      </c>
      <c r="B206">
        <v>4948</v>
      </c>
      <c r="C206">
        <v>12.3</v>
      </c>
      <c r="D206">
        <v>20.18</v>
      </c>
      <c r="E206">
        <v>8.6272000000000002</v>
      </c>
      <c r="F206">
        <v>170.042</v>
      </c>
      <c r="G206">
        <v>29.06681</v>
      </c>
    </row>
    <row r="207" spans="1:7" x14ac:dyDescent="0.25">
      <c r="A207" s="1">
        <v>45035.958333333336</v>
      </c>
      <c r="B207">
        <v>4949</v>
      </c>
      <c r="C207">
        <v>12.29</v>
      </c>
      <c r="D207">
        <v>19.05</v>
      </c>
      <c r="E207">
        <v>8.6466010000000004</v>
      </c>
      <c r="F207">
        <v>156.95419999999999</v>
      </c>
      <c r="G207">
        <v>29.09196</v>
      </c>
    </row>
    <row r="208" spans="1:7" x14ac:dyDescent="0.25">
      <c r="A208" s="1">
        <v>45036</v>
      </c>
      <c r="B208">
        <v>4950</v>
      </c>
      <c r="C208">
        <v>12.29</v>
      </c>
      <c r="D208">
        <v>17.89</v>
      </c>
      <c r="E208">
        <v>8.6272000000000002</v>
      </c>
      <c r="F208">
        <v>137.3424</v>
      </c>
      <c r="G208">
        <v>29.122140000000002</v>
      </c>
    </row>
    <row r="209" spans="1:7" x14ac:dyDescent="0.25">
      <c r="A209" s="1">
        <v>45036.041666666664</v>
      </c>
      <c r="B209">
        <v>4951</v>
      </c>
      <c r="C209">
        <v>12.28</v>
      </c>
      <c r="D209">
        <v>16.739999999999998</v>
      </c>
      <c r="E209">
        <v>8.6272000000000002</v>
      </c>
      <c r="F209">
        <v>124.2634</v>
      </c>
      <c r="G209">
        <v>29.265470000000001</v>
      </c>
    </row>
    <row r="210" spans="1:7" x14ac:dyDescent="0.25">
      <c r="A210" s="1">
        <v>45036.083333333336</v>
      </c>
      <c r="B210">
        <v>4952</v>
      </c>
      <c r="C210">
        <v>12.28</v>
      </c>
      <c r="D210">
        <v>15.7</v>
      </c>
      <c r="E210">
        <v>8.6077999999999992</v>
      </c>
      <c r="F210">
        <v>116.0865</v>
      </c>
      <c r="G210">
        <v>29.232780000000002</v>
      </c>
    </row>
    <row r="211" spans="1:7" x14ac:dyDescent="0.25">
      <c r="A211" s="1">
        <v>45036.125</v>
      </c>
      <c r="B211">
        <v>4953</v>
      </c>
      <c r="C211">
        <v>12.27</v>
      </c>
      <c r="D211">
        <v>14.95</v>
      </c>
      <c r="E211">
        <v>8.6272000000000002</v>
      </c>
      <c r="F211">
        <v>101.371</v>
      </c>
      <c r="G211">
        <v>29.677890000000001</v>
      </c>
    </row>
    <row r="212" spans="1:7" x14ac:dyDescent="0.25">
      <c r="A212" s="1">
        <v>45036.166666666664</v>
      </c>
      <c r="B212">
        <v>4954</v>
      </c>
      <c r="C212">
        <v>12.27</v>
      </c>
      <c r="D212">
        <v>14.4</v>
      </c>
      <c r="E212">
        <v>8.6660000000000004</v>
      </c>
      <c r="F212">
        <v>93.192549999999997</v>
      </c>
      <c r="G212">
        <v>29.383669999999999</v>
      </c>
    </row>
    <row r="213" spans="1:7" x14ac:dyDescent="0.25">
      <c r="A213" s="1">
        <v>45036.208333333336</v>
      </c>
      <c r="B213">
        <v>4955</v>
      </c>
      <c r="C213">
        <v>12.27</v>
      </c>
      <c r="D213">
        <v>13.87</v>
      </c>
      <c r="E213">
        <v>8.6854010000000006</v>
      </c>
      <c r="F213">
        <v>86.651139999999998</v>
      </c>
      <c r="G213">
        <v>29.318280000000001</v>
      </c>
    </row>
    <row r="214" spans="1:7" x14ac:dyDescent="0.25">
      <c r="A214" s="1">
        <v>45036.25</v>
      </c>
      <c r="B214">
        <v>4956</v>
      </c>
      <c r="C214">
        <v>12.26</v>
      </c>
      <c r="D214">
        <v>13.28</v>
      </c>
      <c r="E214">
        <v>8.6854010000000006</v>
      </c>
      <c r="F214">
        <v>81.75018</v>
      </c>
      <c r="G214">
        <v>29.283280000000001</v>
      </c>
    </row>
    <row r="215" spans="1:7" x14ac:dyDescent="0.25">
      <c r="A215" s="1">
        <v>45036.291666666664</v>
      </c>
      <c r="B215">
        <v>4957</v>
      </c>
      <c r="C215">
        <v>12.26</v>
      </c>
      <c r="D215">
        <v>12.93</v>
      </c>
      <c r="E215">
        <v>8.6854010000000006</v>
      </c>
      <c r="F215">
        <v>78.479429999999994</v>
      </c>
      <c r="G215">
        <v>29.318829999999998</v>
      </c>
    </row>
    <row r="216" spans="1:7" x14ac:dyDescent="0.25">
      <c r="A216" s="1">
        <v>45036.333333333336</v>
      </c>
      <c r="B216">
        <v>4958</v>
      </c>
      <c r="C216">
        <v>12.26</v>
      </c>
      <c r="D216">
        <v>14.9</v>
      </c>
      <c r="E216">
        <v>8.6854010000000006</v>
      </c>
      <c r="F216">
        <v>67.035269999999997</v>
      </c>
      <c r="G216">
        <v>29.34891</v>
      </c>
    </row>
    <row r="217" spans="1:7" x14ac:dyDescent="0.25">
      <c r="A217" s="1">
        <v>45036.375</v>
      </c>
      <c r="B217">
        <v>4959</v>
      </c>
      <c r="C217">
        <v>12.26</v>
      </c>
      <c r="D217">
        <v>21.67</v>
      </c>
      <c r="E217">
        <v>8.6660000000000004</v>
      </c>
      <c r="F217">
        <v>89.926820000000006</v>
      </c>
      <c r="G217">
        <v>29.3535</v>
      </c>
    </row>
    <row r="218" spans="1:7" x14ac:dyDescent="0.25">
      <c r="A218" s="1">
        <v>45036.416666666664</v>
      </c>
      <c r="B218">
        <v>4960</v>
      </c>
      <c r="C218">
        <v>12.28</v>
      </c>
      <c r="D218">
        <v>22.7</v>
      </c>
      <c r="E218">
        <v>8.7048009999999998</v>
      </c>
      <c r="F218">
        <v>120.9893</v>
      </c>
      <c r="G218">
        <v>29.245290000000001</v>
      </c>
    </row>
    <row r="219" spans="1:7" x14ac:dyDescent="0.25">
      <c r="A219" s="1">
        <v>45036.458333333336</v>
      </c>
      <c r="B219">
        <v>4961</v>
      </c>
      <c r="C219">
        <v>12.28</v>
      </c>
      <c r="D219">
        <v>24.3</v>
      </c>
      <c r="E219">
        <v>8.7241999999999997</v>
      </c>
      <c r="F219">
        <v>137.33709999999999</v>
      </c>
      <c r="G219">
        <v>29.33539</v>
      </c>
    </row>
    <row r="220" spans="1:7" x14ac:dyDescent="0.25">
      <c r="A220" s="1">
        <v>45036.5</v>
      </c>
      <c r="B220">
        <v>4962</v>
      </c>
      <c r="C220">
        <v>12.29</v>
      </c>
      <c r="D220">
        <v>25.4</v>
      </c>
      <c r="E220">
        <v>8.743601</v>
      </c>
      <c r="F220">
        <v>148.78219999999999</v>
      </c>
      <c r="G220">
        <v>29.27711</v>
      </c>
    </row>
    <row r="221" spans="1:7" x14ac:dyDescent="0.25">
      <c r="A221" s="1">
        <v>45036.541666666664</v>
      </c>
      <c r="B221">
        <v>4963</v>
      </c>
      <c r="C221">
        <v>12.29</v>
      </c>
      <c r="D221">
        <v>26.41</v>
      </c>
      <c r="E221">
        <v>8.7629999999999999</v>
      </c>
      <c r="F221">
        <v>155.31989999999999</v>
      </c>
      <c r="G221">
        <v>29.118690000000001</v>
      </c>
    </row>
    <row r="222" spans="1:7" x14ac:dyDescent="0.25">
      <c r="A222" s="1">
        <v>45036.583333333336</v>
      </c>
      <c r="B222">
        <v>4964</v>
      </c>
      <c r="C222">
        <v>12.3</v>
      </c>
      <c r="D222">
        <v>27.47</v>
      </c>
      <c r="E222">
        <v>8.8018009999999993</v>
      </c>
      <c r="F222">
        <v>166.76410000000001</v>
      </c>
      <c r="G222">
        <v>29.121169999999999</v>
      </c>
    </row>
    <row r="223" spans="1:7" x14ac:dyDescent="0.25">
      <c r="A223" s="1">
        <v>45036.625</v>
      </c>
      <c r="B223">
        <v>4965</v>
      </c>
      <c r="C223">
        <v>12.3</v>
      </c>
      <c r="D223">
        <v>27.75</v>
      </c>
      <c r="E223">
        <v>8.8018009999999993</v>
      </c>
      <c r="F223">
        <v>178.23060000000001</v>
      </c>
      <c r="G223">
        <v>29.070820000000001</v>
      </c>
    </row>
    <row r="224" spans="1:7" x14ac:dyDescent="0.25">
      <c r="A224" s="1">
        <v>45036.666666666664</v>
      </c>
      <c r="B224">
        <v>4966</v>
      </c>
      <c r="C224">
        <v>12.3</v>
      </c>
      <c r="D224">
        <v>27.98</v>
      </c>
      <c r="E224">
        <v>8.7629999999999999</v>
      </c>
      <c r="F224">
        <v>192.93860000000001</v>
      </c>
      <c r="G224">
        <v>29.10352</v>
      </c>
    </row>
    <row r="225" spans="1:7" x14ac:dyDescent="0.25">
      <c r="A225" s="1">
        <v>45036.708333333336</v>
      </c>
      <c r="B225">
        <v>4967</v>
      </c>
      <c r="C225">
        <v>12.3</v>
      </c>
      <c r="D225">
        <v>27.94</v>
      </c>
      <c r="E225">
        <v>8.6854010000000006</v>
      </c>
      <c r="F225">
        <v>202.7621</v>
      </c>
      <c r="G225">
        <v>29.06081</v>
      </c>
    </row>
    <row r="226" spans="1:7" x14ac:dyDescent="0.25">
      <c r="A226" s="1">
        <v>45036.75</v>
      </c>
      <c r="B226">
        <v>4968</v>
      </c>
      <c r="C226">
        <v>12.3</v>
      </c>
      <c r="D226">
        <v>27.5</v>
      </c>
      <c r="E226">
        <v>8.7048009999999998</v>
      </c>
      <c r="F226">
        <v>212.56280000000001</v>
      </c>
      <c r="G226">
        <v>29.442990000000002</v>
      </c>
    </row>
    <row r="227" spans="1:7" x14ac:dyDescent="0.25">
      <c r="A227" s="1">
        <v>45036.791666666664</v>
      </c>
      <c r="B227">
        <v>4969</v>
      </c>
      <c r="C227">
        <v>12.31</v>
      </c>
      <c r="D227">
        <v>26.28</v>
      </c>
      <c r="E227">
        <v>8.6854010000000006</v>
      </c>
      <c r="F227">
        <v>209.28389999999999</v>
      </c>
      <c r="G227">
        <v>29.450589999999998</v>
      </c>
    </row>
    <row r="228" spans="1:7" x14ac:dyDescent="0.25">
      <c r="A228" s="1">
        <v>45036.833333333336</v>
      </c>
      <c r="B228">
        <v>4970</v>
      </c>
      <c r="C228">
        <v>12.3</v>
      </c>
      <c r="D228">
        <v>24.51</v>
      </c>
      <c r="E228">
        <v>8.6660000000000004</v>
      </c>
      <c r="F228">
        <v>202.73150000000001</v>
      </c>
      <c r="G228">
        <v>29.6144</v>
      </c>
    </row>
    <row r="229" spans="1:7" x14ac:dyDescent="0.25">
      <c r="A229" s="1">
        <v>45036.875</v>
      </c>
      <c r="B229">
        <v>4971</v>
      </c>
      <c r="C229">
        <v>12.3</v>
      </c>
      <c r="D229">
        <v>23.29</v>
      </c>
      <c r="E229">
        <v>8.6272000000000002</v>
      </c>
      <c r="F229">
        <v>189.64779999999999</v>
      </c>
      <c r="G229">
        <v>29.479050000000001</v>
      </c>
    </row>
    <row r="230" spans="1:7" x14ac:dyDescent="0.25">
      <c r="A230" s="1">
        <v>45036.916666666664</v>
      </c>
      <c r="B230">
        <v>4972</v>
      </c>
      <c r="C230">
        <v>12.29</v>
      </c>
      <c r="D230">
        <v>22.22</v>
      </c>
      <c r="E230">
        <v>8.6272000000000002</v>
      </c>
      <c r="F230">
        <v>176.5677</v>
      </c>
      <c r="G230">
        <v>29.35097</v>
      </c>
    </row>
    <row r="231" spans="1:7" x14ac:dyDescent="0.25">
      <c r="A231" s="1">
        <v>45036.958333333336</v>
      </c>
      <c r="B231">
        <v>4973</v>
      </c>
      <c r="C231">
        <v>12.29</v>
      </c>
      <c r="D231">
        <v>21.48</v>
      </c>
      <c r="E231">
        <v>8.5884009999999993</v>
      </c>
      <c r="F231">
        <v>166.7655</v>
      </c>
      <c r="G231">
        <v>29.841339999999999</v>
      </c>
    </row>
    <row r="232" spans="1:7" x14ac:dyDescent="0.25">
      <c r="A232" s="1">
        <v>45037</v>
      </c>
      <c r="B232">
        <v>4974</v>
      </c>
      <c r="C232">
        <v>12.29</v>
      </c>
      <c r="D232">
        <v>20.309999999999999</v>
      </c>
      <c r="E232">
        <v>8.5884009999999993</v>
      </c>
      <c r="F232">
        <v>143.8732</v>
      </c>
      <c r="G232">
        <v>30.497689999999999</v>
      </c>
    </row>
    <row r="233" spans="1:7" x14ac:dyDescent="0.25">
      <c r="A233" s="1">
        <v>45037.041666666664</v>
      </c>
      <c r="B233">
        <v>4975</v>
      </c>
      <c r="C233">
        <v>12.28</v>
      </c>
      <c r="D233">
        <v>18.97</v>
      </c>
      <c r="E233">
        <v>8.6272000000000002</v>
      </c>
      <c r="F233">
        <v>124.2547</v>
      </c>
      <c r="G233">
        <v>30.666170000000001</v>
      </c>
    </row>
    <row r="234" spans="1:7" x14ac:dyDescent="0.25">
      <c r="A234" s="1">
        <v>45037.083333333336</v>
      </c>
      <c r="B234">
        <v>4976</v>
      </c>
      <c r="C234">
        <v>12.28</v>
      </c>
      <c r="D234">
        <v>17.489999999999998</v>
      </c>
      <c r="E234">
        <v>8.6272000000000002</v>
      </c>
      <c r="F234">
        <v>109.5449</v>
      </c>
      <c r="G234">
        <v>30.716470000000001</v>
      </c>
    </row>
    <row r="235" spans="1:7" x14ac:dyDescent="0.25">
      <c r="A235" s="1">
        <v>45037.125</v>
      </c>
      <c r="B235">
        <v>4977</v>
      </c>
      <c r="C235">
        <v>12.27</v>
      </c>
      <c r="D235">
        <v>16.239999999999998</v>
      </c>
      <c r="E235">
        <v>8.5884009999999993</v>
      </c>
      <c r="F235">
        <v>91.56</v>
      </c>
      <c r="G235">
        <v>30.641030000000001</v>
      </c>
    </row>
    <row r="236" spans="1:7" x14ac:dyDescent="0.25">
      <c r="A236" s="1">
        <v>45037.166666666664</v>
      </c>
      <c r="B236">
        <v>4978</v>
      </c>
      <c r="C236">
        <v>12.26</v>
      </c>
      <c r="D236">
        <v>15.41</v>
      </c>
      <c r="E236">
        <v>8.6077999999999992</v>
      </c>
      <c r="F236">
        <v>78.476039999999998</v>
      </c>
      <c r="G236">
        <v>30.459959999999999</v>
      </c>
    </row>
    <row r="237" spans="1:7" x14ac:dyDescent="0.25">
      <c r="A237" s="1">
        <v>45037.208333333336</v>
      </c>
      <c r="B237">
        <v>4979</v>
      </c>
      <c r="C237">
        <v>12.26</v>
      </c>
      <c r="D237">
        <v>14.83</v>
      </c>
      <c r="E237">
        <v>8.5884009999999993</v>
      </c>
      <c r="F237">
        <v>67.032550000000001</v>
      </c>
      <c r="G237">
        <v>30.505230000000001</v>
      </c>
    </row>
    <row r="238" spans="1:7" x14ac:dyDescent="0.25">
      <c r="A238" s="1">
        <v>45037.25</v>
      </c>
      <c r="B238">
        <v>4980</v>
      </c>
      <c r="C238">
        <v>12.26</v>
      </c>
      <c r="D238">
        <v>14.49</v>
      </c>
      <c r="E238">
        <v>8.6466010000000004</v>
      </c>
      <c r="F238">
        <v>58.85848</v>
      </c>
      <c r="G238">
        <v>30.399609999999999</v>
      </c>
    </row>
    <row r="239" spans="1:7" x14ac:dyDescent="0.25">
      <c r="A239" s="1">
        <v>45037.291666666664</v>
      </c>
      <c r="B239">
        <v>4981</v>
      </c>
      <c r="C239">
        <v>12.26</v>
      </c>
      <c r="D239">
        <v>14.54</v>
      </c>
      <c r="E239">
        <v>8.6466010000000004</v>
      </c>
      <c r="F239">
        <v>52.319240000000001</v>
      </c>
      <c r="G239">
        <v>30.286449999999999</v>
      </c>
    </row>
    <row r="240" spans="1:7" x14ac:dyDescent="0.25">
      <c r="A240" s="1">
        <v>45037.333333333336</v>
      </c>
      <c r="B240">
        <v>4982</v>
      </c>
      <c r="C240">
        <v>12.25</v>
      </c>
      <c r="D240">
        <v>16.61</v>
      </c>
      <c r="E240">
        <v>8.6660000000000004</v>
      </c>
      <c r="F240">
        <v>35.969479999999997</v>
      </c>
      <c r="G240">
        <v>30.394580000000001</v>
      </c>
    </row>
    <row r="241" spans="1:7" x14ac:dyDescent="0.25">
      <c r="A241" s="1">
        <v>45037.375</v>
      </c>
      <c r="B241">
        <v>4983</v>
      </c>
      <c r="C241">
        <v>12.26</v>
      </c>
      <c r="D241">
        <v>22.5</v>
      </c>
      <c r="E241">
        <v>8.6660000000000004</v>
      </c>
      <c r="F241">
        <v>68.668750000000003</v>
      </c>
      <c r="G241">
        <v>30.306570000000001</v>
      </c>
    </row>
    <row r="242" spans="1:7" x14ac:dyDescent="0.25">
      <c r="A242" s="1">
        <v>45037.416666666664</v>
      </c>
      <c r="B242">
        <v>4984</v>
      </c>
      <c r="C242">
        <v>12.26</v>
      </c>
      <c r="D242">
        <v>23.27</v>
      </c>
      <c r="E242">
        <v>8.6854010000000006</v>
      </c>
      <c r="F242">
        <v>104.6386</v>
      </c>
      <c r="G242">
        <v>30.155449999999998</v>
      </c>
    </row>
    <row r="243" spans="1:7" x14ac:dyDescent="0.25">
      <c r="A243" s="1">
        <v>45037.458333333336</v>
      </c>
      <c r="B243">
        <v>4985</v>
      </c>
      <c r="C243">
        <v>12.28</v>
      </c>
      <c r="D243">
        <v>23.81</v>
      </c>
      <c r="E243">
        <v>8.7048009999999998</v>
      </c>
      <c r="F243">
        <v>120.99</v>
      </c>
      <c r="G243">
        <v>30.0395</v>
      </c>
    </row>
    <row r="244" spans="1:7" x14ac:dyDescent="0.25">
      <c r="A244" s="1">
        <v>45037.5</v>
      </c>
      <c r="B244">
        <v>4986</v>
      </c>
      <c r="C244">
        <v>12.28</v>
      </c>
      <c r="D244">
        <v>24.95</v>
      </c>
      <c r="E244">
        <v>8.743601</v>
      </c>
      <c r="F244">
        <v>130.79169999999999</v>
      </c>
      <c r="G244">
        <v>29.875710000000002</v>
      </c>
    </row>
    <row r="245" spans="1:7" x14ac:dyDescent="0.25">
      <c r="A245" s="1">
        <v>45037.541666666664</v>
      </c>
      <c r="B245">
        <v>4987</v>
      </c>
      <c r="C245">
        <v>12.28</v>
      </c>
      <c r="D245">
        <v>26.04</v>
      </c>
      <c r="E245">
        <v>8.743601</v>
      </c>
      <c r="F245">
        <v>143.86969999999999</v>
      </c>
      <c r="G245">
        <v>29.79006</v>
      </c>
    </row>
    <row r="246" spans="1:7" x14ac:dyDescent="0.25">
      <c r="A246" s="1">
        <v>45037.583333333336</v>
      </c>
      <c r="B246">
        <v>4988</v>
      </c>
      <c r="C246">
        <v>12.29</v>
      </c>
      <c r="D246">
        <v>26.96</v>
      </c>
      <c r="E246">
        <v>8.7629999999999999</v>
      </c>
      <c r="F246">
        <v>155.3321</v>
      </c>
      <c r="G246">
        <v>29.588830000000002</v>
      </c>
    </row>
    <row r="247" spans="1:7" x14ac:dyDescent="0.25">
      <c r="A247" s="1">
        <v>45037.625</v>
      </c>
      <c r="B247">
        <v>4989</v>
      </c>
      <c r="C247">
        <v>12.29</v>
      </c>
      <c r="D247">
        <v>27.06</v>
      </c>
      <c r="E247">
        <v>8.7241999999999997</v>
      </c>
      <c r="F247">
        <v>163.50630000000001</v>
      </c>
      <c r="G247">
        <v>29.337389999999999</v>
      </c>
    </row>
    <row r="248" spans="1:7" x14ac:dyDescent="0.25">
      <c r="A248" s="1">
        <v>45037.666666666664</v>
      </c>
      <c r="B248">
        <v>4990</v>
      </c>
      <c r="C248">
        <v>12.29</v>
      </c>
      <c r="D248">
        <v>27.12</v>
      </c>
      <c r="E248">
        <v>8.7048009999999998</v>
      </c>
      <c r="F248">
        <v>170.0376</v>
      </c>
      <c r="G248">
        <v>28.975339999999999</v>
      </c>
    </row>
    <row r="249" spans="1:7" x14ac:dyDescent="0.25">
      <c r="A249" s="1">
        <v>45037.708333333336</v>
      </c>
      <c r="B249">
        <v>4991</v>
      </c>
      <c r="C249">
        <v>12.29</v>
      </c>
      <c r="D249">
        <v>27</v>
      </c>
      <c r="E249">
        <v>8.6660000000000004</v>
      </c>
      <c r="F249">
        <v>176.59389999999999</v>
      </c>
      <c r="G249">
        <v>28.85716</v>
      </c>
    </row>
    <row r="250" spans="1:7" x14ac:dyDescent="0.25">
      <c r="A250" s="1">
        <v>45037.75</v>
      </c>
      <c r="B250">
        <v>4992</v>
      </c>
      <c r="C250">
        <v>12.29</v>
      </c>
      <c r="D250">
        <v>26.16</v>
      </c>
      <c r="E250">
        <v>8.6466010000000004</v>
      </c>
      <c r="F250">
        <v>179.8578</v>
      </c>
      <c r="G250">
        <v>28.990459999999999</v>
      </c>
    </row>
    <row r="251" spans="1:7" x14ac:dyDescent="0.25">
      <c r="A251" s="1">
        <v>45037.791666666664</v>
      </c>
      <c r="B251">
        <v>4993</v>
      </c>
      <c r="C251">
        <v>12.29</v>
      </c>
      <c r="D251">
        <v>24.98</v>
      </c>
      <c r="E251">
        <v>8.6272000000000002</v>
      </c>
      <c r="F251">
        <v>176.58430000000001</v>
      </c>
      <c r="G251">
        <v>29.14902</v>
      </c>
    </row>
    <row r="252" spans="1:7" x14ac:dyDescent="0.25">
      <c r="A252" s="1">
        <v>45037.833333333336</v>
      </c>
      <c r="B252">
        <v>4994</v>
      </c>
      <c r="C252">
        <v>12.29</v>
      </c>
      <c r="D252">
        <v>23.75</v>
      </c>
      <c r="E252">
        <v>8.6272000000000002</v>
      </c>
      <c r="F252">
        <v>163.49619999999999</v>
      </c>
      <c r="G252">
        <v>29.227409999999999</v>
      </c>
    </row>
    <row r="253" spans="1:7" x14ac:dyDescent="0.25">
      <c r="A253" s="1">
        <v>45037.875</v>
      </c>
      <c r="B253">
        <v>4995</v>
      </c>
      <c r="C253">
        <v>12.29</v>
      </c>
      <c r="D253">
        <v>22.28</v>
      </c>
      <c r="E253">
        <v>8.6272000000000002</v>
      </c>
      <c r="F253">
        <v>143.87610000000001</v>
      </c>
      <c r="G253">
        <v>29.365970000000001</v>
      </c>
    </row>
    <row r="254" spans="1:7" x14ac:dyDescent="0.25">
      <c r="A254" s="1">
        <v>45037.916666666664</v>
      </c>
      <c r="B254">
        <v>4996</v>
      </c>
      <c r="C254">
        <v>12.28</v>
      </c>
      <c r="D254">
        <v>21.15</v>
      </c>
      <c r="E254">
        <v>8.6272000000000002</v>
      </c>
      <c r="F254">
        <v>130.79650000000001</v>
      </c>
      <c r="G254">
        <v>29.534549999999999</v>
      </c>
    </row>
    <row r="255" spans="1:7" x14ac:dyDescent="0.25">
      <c r="A255" s="1">
        <v>45037.958333333336</v>
      </c>
      <c r="B255">
        <v>4997</v>
      </c>
      <c r="C255">
        <v>12.28</v>
      </c>
      <c r="D255">
        <v>20.45</v>
      </c>
      <c r="E255">
        <v>8.6272000000000002</v>
      </c>
      <c r="F255">
        <v>124.259</v>
      </c>
      <c r="G255">
        <v>29.444019999999998</v>
      </c>
    </row>
    <row r="256" spans="1:7" x14ac:dyDescent="0.25">
      <c r="A256" s="1">
        <v>45038</v>
      </c>
      <c r="B256">
        <v>4998</v>
      </c>
      <c r="C256">
        <v>12.27</v>
      </c>
      <c r="D256">
        <v>19.940000000000001</v>
      </c>
      <c r="E256">
        <v>8.6272000000000002</v>
      </c>
      <c r="F256">
        <v>117.7192</v>
      </c>
      <c r="G256">
        <v>28.971250000000001</v>
      </c>
    </row>
    <row r="257" spans="1:7" x14ac:dyDescent="0.25">
      <c r="A257" s="1">
        <v>45038.041666666664</v>
      </c>
      <c r="B257">
        <v>4999</v>
      </c>
      <c r="C257">
        <v>12.27</v>
      </c>
      <c r="D257">
        <v>19.68</v>
      </c>
      <c r="E257">
        <v>8.6272000000000002</v>
      </c>
      <c r="F257">
        <v>117.7183</v>
      </c>
      <c r="G257">
        <v>28.920960000000001</v>
      </c>
    </row>
    <row r="258" spans="1:7" x14ac:dyDescent="0.25">
      <c r="A258" s="1">
        <v>45038.083333333336</v>
      </c>
      <c r="B258">
        <v>5000</v>
      </c>
      <c r="C258">
        <v>12.26</v>
      </c>
      <c r="D258">
        <v>19.23</v>
      </c>
      <c r="E258">
        <v>8.6272000000000002</v>
      </c>
      <c r="F258">
        <v>111.17910000000001</v>
      </c>
      <c r="G258">
        <v>28.933530000000001</v>
      </c>
    </row>
    <row r="259" spans="1:7" x14ac:dyDescent="0.25">
      <c r="A259" s="1">
        <v>45038.125</v>
      </c>
      <c r="B259">
        <v>5001</v>
      </c>
      <c r="C259">
        <v>12.26</v>
      </c>
      <c r="D259">
        <v>18.510000000000002</v>
      </c>
      <c r="E259">
        <v>8.6272000000000002</v>
      </c>
      <c r="F259">
        <v>104.64149999999999</v>
      </c>
      <c r="G259">
        <v>29.10202</v>
      </c>
    </row>
    <row r="260" spans="1:7" x14ac:dyDescent="0.25">
      <c r="A260" s="1">
        <v>45038.166666666664</v>
      </c>
      <c r="B260">
        <v>5002</v>
      </c>
      <c r="C260">
        <v>12.26</v>
      </c>
      <c r="D260">
        <v>17.77</v>
      </c>
      <c r="E260">
        <v>8.6466010000000004</v>
      </c>
      <c r="F260">
        <v>94.826719999999995</v>
      </c>
      <c r="G260">
        <v>28.835460000000001</v>
      </c>
    </row>
    <row r="261" spans="1:7" x14ac:dyDescent="0.25">
      <c r="A261" s="1">
        <v>45038.208333333336</v>
      </c>
      <c r="B261">
        <v>5003</v>
      </c>
      <c r="C261">
        <v>12.26</v>
      </c>
      <c r="D261">
        <v>17.059999999999999</v>
      </c>
      <c r="E261">
        <v>8.6272000000000002</v>
      </c>
      <c r="F261">
        <v>83.383139999999997</v>
      </c>
      <c r="G261">
        <v>28.79271</v>
      </c>
    </row>
    <row r="262" spans="1:7" x14ac:dyDescent="0.25">
      <c r="A262" s="1">
        <v>45038.25</v>
      </c>
      <c r="B262">
        <v>5004</v>
      </c>
      <c r="C262">
        <v>12.25</v>
      </c>
      <c r="D262">
        <v>16.46</v>
      </c>
      <c r="E262">
        <v>8.6272000000000002</v>
      </c>
      <c r="F262">
        <v>71.937479999999994</v>
      </c>
      <c r="G262">
        <v>28.684570000000001</v>
      </c>
    </row>
    <row r="263" spans="1:7" x14ac:dyDescent="0.25">
      <c r="A263" s="1">
        <v>45038.291666666664</v>
      </c>
      <c r="B263">
        <v>5005</v>
      </c>
      <c r="C263">
        <v>12.25</v>
      </c>
      <c r="D263">
        <v>16.41</v>
      </c>
      <c r="E263">
        <v>8.6466010000000004</v>
      </c>
      <c r="F263">
        <v>70.302599999999998</v>
      </c>
      <c r="G263">
        <v>28.679539999999999</v>
      </c>
    </row>
    <row r="264" spans="1:7" x14ac:dyDescent="0.25">
      <c r="A264" s="1">
        <v>45038.333333333336</v>
      </c>
      <c r="B264">
        <v>5006</v>
      </c>
      <c r="C264">
        <v>12.25</v>
      </c>
      <c r="D264">
        <v>18.05</v>
      </c>
      <c r="E264">
        <v>8.6272000000000002</v>
      </c>
      <c r="F264">
        <v>60.495950000000001</v>
      </c>
      <c r="G264">
        <v>28.568899999999999</v>
      </c>
    </row>
    <row r="265" spans="1:7" x14ac:dyDescent="0.25">
      <c r="A265" s="1">
        <v>45038.375</v>
      </c>
      <c r="B265">
        <v>5007</v>
      </c>
      <c r="C265">
        <v>12.26</v>
      </c>
      <c r="D265">
        <v>23.58</v>
      </c>
      <c r="E265">
        <v>8.6272000000000002</v>
      </c>
      <c r="F265">
        <v>85.019930000000002</v>
      </c>
      <c r="G265">
        <v>28.543749999999999</v>
      </c>
    </row>
    <row r="266" spans="1:7" x14ac:dyDescent="0.25">
      <c r="A266" s="1">
        <v>45038.416666666664</v>
      </c>
      <c r="B266">
        <v>5008</v>
      </c>
      <c r="C266">
        <v>12.26</v>
      </c>
      <c r="D266">
        <v>24.19</v>
      </c>
      <c r="E266">
        <v>8.6466010000000004</v>
      </c>
      <c r="F266">
        <v>116.0783</v>
      </c>
      <c r="G266">
        <v>28.495509999999999</v>
      </c>
    </row>
    <row r="267" spans="1:7" x14ac:dyDescent="0.25">
      <c r="A267" s="1">
        <v>45038.458333333336</v>
      </c>
      <c r="B267">
        <v>5009</v>
      </c>
      <c r="C267">
        <v>12.26</v>
      </c>
      <c r="D267">
        <v>24.81</v>
      </c>
      <c r="E267">
        <v>8.6854010000000006</v>
      </c>
      <c r="F267">
        <v>130.79689999999999</v>
      </c>
      <c r="G267">
        <v>28.253959999999999</v>
      </c>
    </row>
    <row r="268" spans="1:7" x14ac:dyDescent="0.25">
      <c r="A268" s="1">
        <v>45038.5</v>
      </c>
      <c r="B268">
        <v>5010</v>
      </c>
      <c r="C268">
        <v>12.27</v>
      </c>
      <c r="D268">
        <v>26.28</v>
      </c>
      <c r="E268">
        <v>8.6854010000000006</v>
      </c>
      <c r="F268">
        <v>140.60390000000001</v>
      </c>
      <c r="G268">
        <v>28.316610000000001</v>
      </c>
    </row>
    <row r="269" spans="1:7" x14ac:dyDescent="0.25">
      <c r="A269" s="1">
        <v>45038.541666666664</v>
      </c>
      <c r="B269">
        <v>5011</v>
      </c>
      <c r="C269">
        <v>12.28</v>
      </c>
      <c r="D269">
        <v>26.41</v>
      </c>
      <c r="E269">
        <v>8.6854010000000006</v>
      </c>
      <c r="F269">
        <v>150.41900000000001</v>
      </c>
      <c r="G269">
        <v>28.050080000000001</v>
      </c>
    </row>
    <row r="270" spans="1:7" x14ac:dyDescent="0.25">
      <c r="A270" s="1">
        <v>45038.583333333336</v>
      </c>
      <c r="B270">
        <v>5012</v>
      </c>
      <c r="C270">
        <v>12.28</v>
      </c>
      <c r="D270">
        <v>26.44</v>
      </c>
      <c r="E270">
        <v>8.6466010000000004</v>
      </c>
      <c r="F270">
        <v>158.5857</v>
      </c>
      <c r="G270">
        <v>28.02242</v>
      </c>
    </row>
    <row r="271" spans="1:7" x14ac:dyDescent="0.25">
      <c r="A271" s="1">
        <v>45038.625</v>
      </c>
      <c r="B271">
        <v>5013</v>
      </c>
      <c r="C271">
        <v>12.28</v>
      </c>
      <c r="D271">
        <v>27.37</v>
      </c>
      <c r="E271">
        <v>8.6466010000000004</v>
      </c>
      <c r="F271">
        <v>170.04050000000001</v>
      </c>
      <c r="G271">
        <v>27.79364</v>
      </c>
    </row>
    <row r="272" spans="1:7" x14ac:dyDescent="0.25">
      <c r="A272" s="1">
        <v>45038.666666666664</v>
      </c>
      <c r="B272">
        <v>5014</v>
      </c>
      <c r="C272">
        <v>12.28</v>
      </c>
      <c r="D272">
        <v>27.44</v>
      </c>
      <c r="E272">
        <v>8.6854010000000006</v>
      </c>
      <c r="F272">
        <v>176.59620000000001</v>
      </c>
      <c r="G272">
        <v>27.806190000000001</v>
      </c>
    </row>
    <row r="273" spans="1:7" x14ac:dyDescent="0.25">
      <c r="A273" s="1">
        <v>45038.708333333336</v>
      </c>
      <c r="B273">
        <v>5015</v>
      </c>
      <c r="C273">
        <v>12.29</v>
      </c>
      <c r="D273">
        <v>26.96</v>
      </c>
      <c r="E273">
        <v>8.6854010000000006</v>
      </c>
      <c r="F273">
        <v>183.143</v>
      </c>
      <c r="G273">
        <v>27.67042</v>
      </c>
    </row>
    <row r="274" spans="1:7" x14ac:dyDescent="0.25">
      <c r="A274" s="1">
        <v>45038.75</v>
      </c>
      <c r="B274">
        <v>5016</v>
      </c>
      <c r="C274">
        <v>12.28</v>
      </c>
      <c r="D274">
        <v>26.9</v>
      </c>
      <c r="E274">
        <v>8.6660000000000004</v>
      </c>
      <c r="F274">
        <v>186.4074</v>
      </c>
      <c r="G274">
        <v>27.667899999999999</v>
      </c>
    </row>
    <row r="275" spans="1:7" x14ac:dyDescent="0.25">
      <c r="A275" s="1">
        <v>45038.791666666664</v>
      </c>
      <c r="B275">
        <v>5017</v>
      </c>
      <c r="C275">
        <v>12.28</v>
      </c>
      <c r="D275">
        <v>25.92</v>
      </c>
      <c r="E275">
        <v>8.6466010000000004</v>
      </c>
      <c r="F275">
        <v>183.12569999999999</v>
      </c>
      <c r="G275">
        <v>27.51962</v>
      </c>
    </row>
    <row r="276" spans="1:7" x14ac:dyDescent="0.25">
      <c r="A276" s="1">
        <v>45038.833333333336</v>
      </c>
      <c r="B276">
        <v>5018</v>
      </c>
      <c r="C276">
        <v>12.28</v>
      </c>
      <c r="D276">
        <v>24.57</v>
      </c>
      <c r="E276">
        <v>8.6466010000000004</v>
      </c>
      <c r="F276">
        <v>173.3038</v>
      </c>
      <c r="G276">
        <v>27.527360000000002</v>
      </c>
    </row>
    <row r="277" spans="1:7" x14ac:dyDescent="0.25">
      <c r="A277" s="1">
        <v>45038.875</v>
      </c>
      <c r="B277">
        <v>5019</v>
      </c>
      <c r="C277">
        <v>12.28</v>
      </c>
      <c r="D277">
        <v>23.44</v>
      </c>
      <c r="E277">
        <v>8.6272000000000002</v>
      </c>
      <c r="F277">
        <v>163.49</v>
      </c>
      <c r="G277">
        <v>26.929220000000001</v>
      </c>
    </row>
    <row r="278" spans="1:7" x14ac:dyDescent="0.25">
      <c r="A278" s="1">
        <v>45038.916666666664</v>
      </c>
      <c r="B278">
        <v>5020</v>
      </c>
      <c r="C278">
        <v>12.27</v>
      </c>
      <c r="D278">
        <v>22.28</v>
      </c>
      <c r="E278">
        <v>8.6466010000000004</v>
      </c>
      <c r="F278">
        <v>150.41460000000001</v>
      </c>
      <c r="G278">
        <v>27.751609999999999</v>
      </c>
    </row>
    <row r="279" spans="1:7" x14ac:dyDescent="0.25">
      <c r="A279" s="1">
        <v>45038.958333333336</v>
      </c>
      <c r="B279">
        <v>5021</v>
      </c>
      <c r="C279">
        <v>12.27</v>
      </c>
      <c r="D279">
        <v>21.15</v>
      </c>
      <c r="E279">
        <v>8.6466010000000004</v>
      </c>
      <c r="F279">
        <v>140.61349999999999</v>
      </c>
      <c r="G279">
        <v>27.502659999999999</v>
      </c>
    </row>
    <row r="280" spans="1:7" x14ac:dyDescent="0.25">
      <c r="A280" s="1">
        <v>45039</v>
      </c>
      <c r="B280">
        <v>5022</v>
      </c>
      <c r="C280">
        <v>12.26</v>
      </c>
      <c r="D280">
        <v>20.02</v>
      </c>
      <c r="E280">
        <v>8.6466010000000004</v>
      </c>
      <c r="F280">
        <v>130.80029999999999</v>
      </c>
      <c r="G280">
        <v>27.472480000000001</v>
      </c>
    </row>
    <row r="281" spans="1:7" x14ac:dyDescent="0.25">
      <c r="A281" s="1">
        <v>45039.041666666664</v>
      </c>
      <c r="B281">
        <v>5023</v>
      </c>
      <c r="C281">
        <v>12.26</v>
      </c>
      <c r="D281">
        <v>18.97</v>
      </c>
      <c r="E281">
        <v>8.6466010000000004</v>
      </c>
      <c r="F281">
        <v>117.712</v>
      </c>
      <c r="G281">
        <v>27.537859999999998</v>
      </c>
    </row>
    <row r="282" spans="1:7" x14ac:dyDescent="0.25">
      <c r="A282" s="1">
        <v>45039.083333333336</v>
      </c>
      <c r="B282">
        <v>5024</v>
      </c>
      <c r="C282">
        <v>12.25</v>
      </c>
      <c r="D282">
        <v>17.489999999999998</v>
      </c>
      <c r="E282">
        <v>8.6272000000000002</v>
      </c>
      <c r="F282">
        <v>104.6401</v>
      </c>
      <c r="G282">
        <v>27.786819999999999</v>
      </c>
    </row>
    <row r="283" spans="1:7" x14ac:dyDescent="0.25">
      <c r="A283" s="1">
        <v>45039.125</v>
      </c>
      <c r="B283">
        <v>5025</v>
      </c>
      <c r="C283">
        <v>12.25</v>
      </c>
      <c r="D283">
        <v>16.09</v>
      </c>
      <c r="E283">
        <v>8.6466010000000004</v>
      </c>
      <c r="F283">
        <v>94.830579999999998</v>
      </c>
      <c r="G283">
        <v>27.427209999999999</v>
      </c>
    </row>
    <row r="284" spans="1:7" x14ac:dyDescent="0.25">
      <c r="A284" s="1">
        <v>45039.166666666664</v>
      </c>
      <c r="B284">
        <v>5026</v>
      </c>
      <c r="C284">
        <v>12.24</v>
      </c>
      <c r="D284">
        <v>14.83</v>
      </c>
      <c r="E284">
        <v>8.6272000000000002</v>
      </c>
      <c r="F284">
        <v>86.650999999999996</v>
      </c>
      <c r="G284">
        <v>26.843800000000002</v>
      </c>
    </row>
    <row r="285" spans="1:7" x14ac:dyDescent="0.25">
      <c r="A285" s="1">
        <v>45039.208333333336</v>
      </c>
      <c r="B285">
        <v>5027</v>
      </c>
      <c r="C285">
        <v>12.24</v>
      </c>
      <c r="D285">
        <v>13.61</v>
      </c>
      <c r="E285">
        <v>8.6466010000000004</v>
      </c>
      <c r="F285">
        <v>80.113519999999994</v>
      </c>
      <c r="G285">
        <v>27.35183</v>
      </c>
    </row>
    <row r="286" spans="1:7" x14ac:dyDescent="0.25">
      <c r="A286" s="1">
        <v>45039.25</v>
      </c>
      <c r="B286">
        <v>5028</v>
      </c>
      <c r="C286">
        <v>12.24</v>
      </c>
      <c r="D286">
        <v>12.7</v>
      </c>
      <c r="E286">
        <v>8.6466010000000004</v>
      </c>
      <c r="F286">
        <v>73.572580000000002</v>
      </c>
      <c r="G286">
        <v>27.404949999999999</v>
      </c>
    </row>
    <row r="287" spans="1:7" x14ac:dyDescent="0.25">
      <c r="A287" s="1">
        <v>45039.291666666664</v>
      </c>
      <c r="B287">
        <v>5029</v>
      </c>
      <c r="C287">
        <v>12.23</v>
      </c>
      <c r="D287">
        <v>12.35</v>
      </c>
      <c r="E287">
        <v>8.6466010000000004</v>
      </c>
      <c r="F287">
        <v>70.305080000000004</v>
      </c>
      <c r="G287">
        <v>27.324780000000001</v>
      </c>
    </row>
    <row r="288" spans="1:7" x14ac:dyDescent="0.25">
      <c r="A288" s="1">
        <v>45039.333333333336</v>
      </c>
      <c r="B288">
        <v>5030</v>
      </c>
      <c r="C288">
        <v>12.23</v>
      </c>
      <c r="D288">
        <v>14.47</v>
      </c>
      <c r="E288">
        <v>8.6660000000000004</v>
      </c>
      <c r="F288">
        <v>52.319609999999997</v>
      </c>
      <c r="G288">
        <v>27.221589999999999</v>
      </c>
    </row>
    <row r="289" spans="1:7" x14ac:dyDescent="0.25">
      <c r="A289" s="1">
        <v>45039.375</v>
      </c>
      <c r="B289">
        <v>5031</v>
      </c>
      <c r="C289">
        <v>12.23</v>
      </c>
      <c r="D289">
        <v>20.66</v>
      </c>
      <c r="E289">
        <v>8.6660000000000004</v>
      </c>
      <c r="F289">
        <v>62.129510000000003</v>
      </c>
      <c r="G289">
        <v>27.155650000000001</v>
      </c>
    </row>
    <row r="290" spans="1:7" x14ac:dyDescent="0.25">
      <c r="A290" s="1">
        <v>45039.416666666664</v>
      </c>
      <c r="B290">
        <v>5032</v>
      </c>
      <c r="C290">
        <v>12.24</v>
      </c>
      <c r="D290">
        <v>21.07</v>
      </c>
      <c r="E290">
        <v>8.6660000000000004</v>
      </c>
      <c r="F290">
        <v>86.653890000000004</v>
      </c>
      <c r="G290">
        <v>27.107849999999999</v>
      </c>
    </row>
    <row r="291" spans="1:7" x14ac:dyDescent="0.25">
      <c r="A291" s="1">
        <v>45039.458333333336</v>
      </c>
      <c r="B291">
        <v>5033</v>
      </c>
      <c r="C291">
        <v>12.24</v>
      </c>
      <c r="D291">
        <v>22.64</v>
      </c>
      <c r="E291">
        <v>8.6854010000000006</v>
      </c>
      <c r="F291">
        <v>98.099450000000004</v>
      </c>
      <c r="G291">
        <v>27.130459999999999</v>
      </c>
    </row>
    <row r="292" spans="1:7" x14ac:dyDescent="0.25">
      <c r="A292" s="1">
        <v>45039.5</v>
      </c>
      <c r="B292">
        <v>5034</v>
      </c>
      <c r="C292">
        <v>12.25</v>
      </c>
      <c r="D292">
        <v>23.67</v>
      </c>
      <c r="E292">
        <v>8.7241999999999997</v>
      </c>
      <c r="F292">
        <v>104.64279999999999</v>
      </c>
      <c r="G292">
        <v>27.120290000000001</v>
      </c>
    </row>
    <row r="293" spans="1:7" x14ac:dyDescent="0.25">
      <c r="A293" s="1">
        <v>45039.541666666664</v>
      </c>
      <c r="B293">
        <v>5035</v>
      </c>
      <c r="C293">
        <v>12.25</v>
      </c>
      <c r="D293">
        <v>24.66</v>
      </c>
      <c r="E293">
        <v>8.7241999999999997</v>
      </c>
      <c r="F293">
        <v>112.80929999999999</v>
      </c>
      <c r="G293">
        <v>27.59534</v>
      </c>
    </row>
    <row r="294" spans="1:7" x14ac:dyDescent="0.25">
      <c r="A294" s="1">
        <v>45039.583333333336</v>
      </c>
      <c r="B294">
        <v>5036</v>
      </c>
      <c r="C294">
        <v>12.26</v>
      </c>
      <c r="D294">
        <v>25.61</v>
      </c>
      <c r="E294">
        <v>8.7241999999999997</v>
      </c>
      <c r="F294">
        <v>120.983</v>
      </c>
      <c r="G294">
        <v>27.220459999999999</v>
      </c>
    </row>
    <row r="295" spans="1:7" x14ac:dyDescent="0.25">
      <c r="A295" s="1">
        <v>45039.625</v>
      </c>
      <c r="B295">
        <v>5037</v>
      </c>
      <c r="C295">
        <v>12.26</v>
      </c>
      <c r="D295">
        <v>26.22</v>
      </c>
      <c r="E295">
        <v>8.7048009999999998</v>
      </c>
      <c r="F295">
        <v>130.79239999999999</v>
      </c>
      <c r="G295">
        <v>27.11985</v>
      </c>
    </row>
    <row r="296" spans="1:7" x14ac:dyDescent="0.25">
      <c r="A296" s="1">
        <v>45039.666666666664</v>
      </c>
      <c r="B296">
        <v>5038</v>
      </c>
      <c r="C296">
        <v>12.26</v>
      </c>
      <c r="D296">
        <v>26.56</v>
      </c>
      <c r="E296">
        <v>8.7241999999999997</v>
      </c>
      <c r="F296">
        <v>137.33760000000001</v>
      </c>
      <c r="G296">
        <v>27.11477</v>
      </c>
    </row>
    <row r="297" spans="1:7" x14ac:dyDescent="0.25">
      <c r="A297" s="1">
        <v>45039.708333333336</v>
      </c>
      <c r="B297">
        <v>5039</v>
      </c>
      <c r="C297">
        <v>12.26</v>
      </c>
      <c r="D297">
        <v>26.59</v>
      </c>
      <c r="E297">
        <v>8.7048009999999998</v>
      </c>
      <c r="F297">
        <v>143.89189999999999</v>
      </c>
      <c r="G297">
        <v>27.217880000000001</v>
      </c>
    </row>
    <row r="298" spans="1:7" x14ac:dyDescent="0.25">
      <c r="A298" s="1">
        <v>45039.75</v>
      </c>
      <c r="B298">
        <v>5040</v>
      </c>
      <c r="C298">
        <v>12.26</v>
      </c>
      <c r="D298">
        <v>25.73</v>
      </c>
      <c r="E298">
        <v>8.6660000000000004</v>
      </c>
      <c r="F298">
        <v>143.88159999999999</v>
      </c>
      <c r="G298">
        <v>27.285769999999999</v>
      </c>
    </row>
    <row r="299" spans="1:7" x14ac:dyDescent="0.25">
      <c r="A299" s="1">
        <v>45039.791666666664</v>
      </c>
      <c r="B299">
        <v>5041</v>
      </c>
      <c r="C299">
        <v>12.26</v>
      </c>
      <c r="D299">
        <v>24.07</v>
      </c>
      <c r="E299">
        <v>8.6466010000000004</v>
      </c>
      <c r="F299">
        <v>140.6063</v>
      </c>
      <c r="G299">
        <v>27.29853</v>
      </c>
    </row>
    <row r="300" spans="1:7" x14ac:dyDescent="0.25">
      <c r="A300" s="1">
        <v>45039.833333333336</v>
      </c>
      <c r="B300">
        <v>5042</v>
      </c>
      <c r="C300">
        <v>12.26</v>
      </c>
      <c r="D300">
        <v>22.08</v>
      </c>
      <c r="E300">
        <v>8.6466010000000004</v>
      </c>
      <c r="F300">
        <v>127.52119999999999</v>
      </c>
      <c r="G300">
        <v>27.004670000000001</v>
      </c>
    </row>
    <row r="301" spans="1:7" x14ac:dyDescent="0.25">
      <c r="A301" s="1">
        <v>45039.875</v>
      </c>
      <c r="B301">
        <v>5043</v>
      </c>
      <c r="C301">
        <v>12.25</v>
      </c>
      <c r="D301">
        <v>20.66</v>
      </c>
      <c r="E301">
        <v>8.6660000000000004</v>
      </c>
      <c r="F301">
        <v>117.715</v>
      </c>
      <c r="G301">
        <v>27.44482</v>
      </c>
    </row>
    <row r="302" spans="1:7" x14ac:dyDescent="0.25">
      <c r="A302" s="1">
        <v>45039.916666666664</v>
      </c>
      <c r="B302">
        <v>5044</v>
      </c>
      <c r="C302">
        <v>12.25</v>
      </c>
      <c r="D302">
        <v>19.21</v>
      </c>
      <c r="E302">
        <v>8.6466010000000004</v>
      </c>
      <c r="F302">
        <v>104.6387</v>
      </c>
      <c r="G302">
        <v>27.459900000000001</v>
      </c>
    </row>
    <row r="303" spans="1:7" x14ac:dyDescent="0.25">
      <c r="A303" s="1">
        <v>45039.958333333336</v>
      </c>
      <c r="B303">
        <v>5045</v>
      </c>
      <c r="C303">
        <v>12.25</v>
      </c>
      <c r="D303">
        <v>17.97</v>
      </c>
      <c r="E303">
        <v>8.6466010000000004</v>
      </c>
      <c r="F303">
        <v>98.098110000000005</v>
      </c>
      <c r="G303">
        <v>27.525289999999998</v>
      </c>
    </row>
    <row r="304" spans="1:7" x14ac:dyDescent="0.25">
      <c r="A304" s="1">
        <v>45040</v>
      </c>
      <c r="B304">
        <v>5046</v>
      </c>
      <c r="C304">
        <v>12.24</v>
      </c>
      <c r="D304">
        <v>17.010000000000002</v>
      </c>
      <c r="E304">
        <v>8.6272000000000002</v>
      </c>
      <c r="F304">
        <v>91.557079999999999</v>
      </c>
      <c r="G304">
        <v>27.492599999999999</v>
      </c>
    </row>
    <row r="305" spans="1:7" x14ac:dyDescent="0.25">
      <c r="A305" s="1">
        <v>45040.041666666664</v>
      </c>
      <c r="B305">
        <v>5047</v>
      </c>
      <c r="C305">
        <v>12.24</v>
      </c>
      <c r="D305">
        <v>16.59</v>
      </c>
      <c r="E305">
        <v>8.6272000000000002</v>
      </c>
      <c r="F305">
        <v>85.016850000000005</v>
      </c>
      <c r="G305">
        <v>27.472480000000001</v>
      </c>
    </row>
    <row r="306" spans="1:7" x14ac:dyDescent="0.25">
      <c r="A306" s="1">
        <v>45040.083333333336</v>
      </c>
      <c r="B306">
        <v>5048</v>
      </c>
      <c r="C306">
        <v>12.23</v>
      </c>
      <c r="D306">
        <v>16.32</v>
      </c>
      <c r="E306">
        <v>8.6272000000000002</v>
      </c>
      <c r="F306">
        <v>78.477199999999996</v>
      </c>
      <c r="G306">
        <v>27.497630000000001</v>
      </c>
    </row>
    <row r="307" spans="1:7" x14ac:dyDescent="0.25">
      <c r="A307" s="1">
        <v>45040.125</v>
      </c>
      <c r="B307">
        <v>5049</v>
      </c>
      <c r="C307">
        <v>12.23</v>
      </c>
      <c r="D307">
        <v>15.92</v>
      </c>
      <c r="E307">
        <v>8.6466010000000004</v>
      </c>
      <c r="F307">
        <v>73.574600000000004</v>
      </c>
      <c r="G307">
        <v>27.91507</v>
      </c>
    </row>
    <row r="308" spans="1:7" x14ac:dyDescent="0.25">
      <c r="A308" s="1">
        <v>45040.166666666664</v>
      </c>
      <c r="B308">
        <v>5050</v>
      </c>
      <c r="C308">
        <v>12.23</v>
      </c>
      <c r="D308">
        <v>15.55</v>
      </c>
      <c r="E308">
        <v>8.6466010000000004</v>
      </c>
      <c r="F308">
        <v>71.936179999999993</v>
      </c>
      <c r="G308">
        <v>27.45739</v>
      </c>
    </row>
    <row r="309" spans="1:7" x14ac:dyDescent="0.25">
      <c r="A309" s="1">
        <v>45040.208333333336</v>
      </c>
      <c r="B309">
        <v>5051</v>
      </c>
      <c r="C309">
        <v>12.23</v>
      </c>
      <c r="D309">
        <v>15.58</v>
      </c>
      <c r="E309">
        <v>8.6466010000000004</v>
      </c>
      <c r="F309">
        <v>65.397469999999998</v>
      </c>
      <c r="G309">
        <v>27.492599999999999</v>
      </c>
    </row>
    <row r="310" spans="1:7" x14ac:dyDescent="0.25">
      <c r="A310" s="1">
        <v>45040.25</v>
      </c>
      <c r="B310">
        <v>5052</v>
      </c>
      <c r="C310">
        <v>12.23</v>
      </c>
      <c r="D310">
        <v>15.48</v>
      </c>
      <c r="E310">
        <v>8.6272000000000002</v>
      </c>
      <c r="F310">
        <v>63.764159999999997</v>
      </c>
      <c r="G310">
        <v>27.583130000000001</v>
      </c>
    </row>
    <row r="311" spans="1:7" x14ac:dyDescent="0.25">
      <c r="A311" s="1">
        <v>45040.291666666664</v>
      </c>
      <c r="B311">
        <v>5053</v>
      </c>
      <c r="C311">
        <v>12.22</v>
      </c>
      <c r="D311">
        <v>15.58</v>
      </c>
      <c r="E311">
        <v>8.6466010000000004</v>
      </c>
      <c r="F311">
        <v>58.863529999999997</v>
      </c>
      <c r="G311">
        <v>27.62839</v>
      </c>
    </row>
    <row r="312" spans="1:7" x14ac:dyDescent="0.25">
      <c r="A312" s="1">
        <v>45040.333333333336</v>
      </c>
      <c r="B312">
        <v>5054</v>
      </c>
      <c r="C312">
        <v>12.22</v>
      </c>
      <c r="D312">
        <v>16.32</v>
      </c>
      <c r="E312">
        <v>8.6466010000000004</v>
      </c>
      <c r="F312">
        <v>57.228870000000001</v>
      </c>
      <c r="G312">
        <v>27.693770000000001</v>
      </c>
    </row>
    <row r="313" spans="1:7" x14ac:dyDescent="0.25">
      <c r="A313" s="1">
        <v>45040.375</v>
      </c>
      <c r="B313">
        <v>5055</v>
      </c>
      <c r="C313">
        <v>12.23</v>
      </c>
      <c r="D313">
        <v>18.12</v>
      </c>
      <c r="E313">
        <v>8.6466010000000004</v>
      </c>
      <c r="F313">
        <v>50.685169999999999</v>
      </c>
      <c r="G313">
        <v>27.784300000000002</v>
      </c>
    </row>
    <row r="314" spans="1:7" x14ac:dyDescent="0.25">
      <c r="A314" s="1">
        <v>45040.416666666664</v>
      </c>
      <c r="B314">
        <v>5056</v>
      </c>
      <c r="C314">
        <v>12.23</v>
      </c>
      <c r="D314">
        <v>18.87</v>
      </c>
      <c r="E314">
        <v>8.6854010000000006</v>
      </c>
      <c r="F314">
        <v>53.954219999999999</v>
      </c>
      <c r="G314">
        <v>27.734010000000001</v>
      </c>
    </row>
    <row r="315" spans="1:7" x14ac:dyDescent="0.25">
      <c r="A315" s="1">
        <v>45040.458333333336</v>
      </c>
      <c r="B315">
        <v>5057</v>
      </c>
      <c r="C315">
        <v>12.23</v>
      </c>
      <c r="D315">
        <v>20.29</v>
      </c>
      <c r="E315">
        <v>8.6660000000000004</v>
      </c>
      <c r="F315">
        <v>58.857959999999999</v>
      </c>
      <c r="G315">
        <v>27.734010000000001</v>
      </c>
    </row>
    <row r="316" spans="1:7" x14ac:dyDescent="0.25">
      <c r="A316" s="1">
        <v>45040.5</v>
      </c>
      <c r="B316">
        <v>5058</v>
      </c>
      <c r="C316">
        <v>12.23</v>
      </c>
      <c r="D316">
        <v>21.26</v>
      </c>
      <c r="E316">
        <v>8.6854010000000006</v>
      </c>
      <c r="F316">
        <v>65.396940000000001</v>
      </c>
      <c r="G316">
        <v>27.688739999999999</v>
      </c>
    </row>
    <row r="317" spans="1:7" x14ac:dyDescent="0.25">
      <c r="A317" s="1">
        <v>45040.541666666664</v>
      </c>
      <c r="B317">
        <v>5059</v>
      </c>
      <c r="C317">
        <v>12.24</v>
      </c>
      <c r="D317">
        <v>22.03</v>
      </c>
      <c r="E317">
        <v>8.7629999999999999</v>
      </c>
      <c r="F317">
        <v>73.572640000000007</v>
      </c>
      <c r="G317">
        <v>27.58061</v>
      </c>
    </row>
    <row r="318" spans="1:7" x14ac:dyDescent="0.25">
      <c r="A318" s="1">
        <v>45040.583333333336</v>
      </c>
      <c r="B318">
        <v>5060</v>
      </c>
      <c r="C318">
        <v>12.24</v>
      </c>
      <c r="D318">
        <v>22.19</v>
      </c>
      <c r="E318">
        <v>8.7241999999999997</v>
      </c>
      <c r="F318">
        <v>83.390299999999996</v>
      </c>
      <c r="G318">
        <v>27.59815</v>
      </c>
    </row>
    <row r="319" spans="1:7" x14ac:dyDescent="0.25">
      <c r="A319" s="1">
        <v>45040.625</v>
      </c>
      <c r="B319">
        <v>5061</v>
      </c>
      <c r="C319">
        <v>12.24</v>
      </c>
      <c r="D319">
        <v>21.84</v>
      </c>
      <c r="E319">
        <v>8.743601</v>
      </c>
      <c r="F319">
        <v>88.28913</v>
      </c>
      <c r="G319">
        <v>27.58061</v>
      </c>
    </row>
    <row r="320" spans="1:7" x14ac:dyDescent="0.25">
      <c r="A320" s="1">
        <v>45040.666666666664</v>
      </c>
      <c r="B320">
        <v>5062</v>
      </c>
      <c r="C320">
        <v>12.24</v>
      </c>
      <c r="D320">
        <v>21.67</v>
      </c>
      <c r="E320">
        <v>8.6854010000000006</v>
      </c>
      <c r="F320">
        <v>91.557220000000001</v>
      </c>
      <c r="G320">
        <v>27.497630000000001</v>
      </c>
    </row>
    <row r="321" spans="1:7" x14ac:dyDescent="0.25">
      <c r="A321" s="1">
        <v>45040.708333333336</v>
      </c>
      <c r="B321">
        <v>5063</v>
      </c>
      <c r="C321">
        <v>12.24</v>
      </c>
      <c r="D321">
        <v>20.83</v>
      </c>
      <c r="E321">
        <v>8.7241999999999997</v>
      </c>
      <c r="F321">
        <v>91.561970000000002</v>
      </c>
      <c r="G321">
        <v>27.563009999999998</v>
      </c>
    </row>
    <row r="322" spans="1:7" x14ac:dyDescent="0.25">
      <c r="A322" s="1">
        <v>45040.75</v>
      </c>
      <c r="B322">
        <v>5064</v>
      </c>
      <c r="C322">
        <v>12.24</v>
      </c>
      <c r="D322">
        <v>20.399999999999999</v>
      </c>
      <c r="E322">
        <v>8.7241999999999997</v>
      </c>
      <c r="F322">
        <v>91.557829999999996</v>
      </c>
      <c r="G322">
        <v>27.638449999999999</v>
      </c>
    </row>
    <row r="323" spans="1:7" x14ac:dyDescent="0.25">
      <c r="A323" s="1">
        <v>45040.791666666664</v>
      </c>
      <c r="B323">
        <v>5065</v>
      </c>
      <c r="C323">
        <v>12.24</v>
      </c>
      <c r="D323">
        <v>19.84</v>
      </c>
      <c r="E323">
        <v>8.6854010000000006</v>
      </c>
      <c r="F323">
        <v>85.020579999999995</v>
      </c>
      <c r="G323">
        <v>27.63091</v>
      </c>
    </row>
    <row r="324" spans="1:7" x14ac:dyDescent="0.25">
      <c r="A324" s="1">
        <v>45040.833333333336</v>
      </c>
      <c r="B324">
        <v>5066</v>
      </c>
      <c r="C324">
        <v>12.24</v>
      </c>
      <c r="D324">
        <v>19.28</v>
      </c>
      <c r="E324">
        <v>8.6854010000000006</v>
      </c>
      <c r="F324">
        <v>83.38194</v>
      </c>
      <c r="G324">
        <v>27.842140000000001</v>
      </c>
    </row>
    <row r="325" spans="1:7" x14ac:dyDescent="0.25">
      <c r="A325" s="1">
        <v>45040.875</v>
      </c>
      <c r="B325">
        <v>5067</v>
      </c>
      <c r="C325">
        <v>12.23</v>
      </c>
      <c r="D325">
        <v>18.77</v>
      </c>
      <c r="E325">
        <v>8.6466010000000004</v>
      </c>
      <c r="F325">
        <v>78.489500000000007</v>
      </c>
      <c r="G325">
        <v>27.427209999999999</v>
      </c>
    </row>
    <row r="326" spans="1:7" x14ac:dyDescent="0.25">
      <c r="A326" s="1">
        <v>45040.916666666664</v>
      </c>
      <c r="B326">
        <v>5068</v>
      </c>
      <c r="C326">
        <v>12.23</v>
      </c>
      <c r="D326">
        <v>18.350000000000001</v>
      </c>
      <c r="E326">
        <v>8.6466010000000004</v>
      </c>
      <c r="F326">
        <v>73.573430000000002</v>
      </c>
      <c r="G326">
        <v>27.794360000000001</v>
      </c>
    </row>
    <row r="327" spans="1:7" x14ac:dyDescent="0.25">
      <c r="A327" s="1">
        <v>45040.958333333336</v>
      </c>
      <c r="B327">
        <v>5069</v>
      </c>
      <c r="C327">
        <v>12.23</v>
      </c>
      <c r="D327">
        <v>18.07</v>
      </c>
      <c r="E327">
        <v>8.5884009999999993</v>
      </c>
      <c r="F327">
        <v>71.94</v>
      </c>
      <c r="G327">
        <v>27.816990000000001</v>
      </c>
    </row>
    <row r="328" spans="1:7" x14ac:dyDescent="0.25">
      <c r="A328" s="1">
        <v>45041</v>
      </c>
      <c r="B328">
        <v>5070</v>
      </c>
      <c r="C328">
        <v>12.23</v>
      </c>
      <c r="D328">
        <v>17.87</v>
      </c>
      <c r="E328">
        <v>8.6466010000000004</v>
      </c>
      <c r="F328">
        <v>71.939530000000005</v>
      </c>
      <c r="G328">
        <v>27.935189999999999</v>
      </c>
    </row>
    <row r="329" spans="1:7" x14ac:dyDescent="0.25">
      <c r="A329" s="1">
        <v>45041.041666666664</v>
      </c>
      <c r="B329">
        <v>5071</v>
      </c>
      <c r="C329">
        <v>12.23</v>
      </c>
      <c r="D329">
        <v>17.54</v>
      </c>
      <c r="E329">
        <v>8.6466010000000004</v>
      </c>
      <c r="F329">
        <v>68.671520000000001</v>
      </c>
      <c r="G329">
        <v>28.108699999999999</v>
      </c>
    </row>
    <row r="330" spans="1:7" x14ac:dyDescent="0.25">
      <c r="A330" s="1">
        <v>45041.083333333336</v>
      </c>
      <c r="B330">
        <v>5072</v>
      </c>
      <c r="C330">
        <v>12.23</v>
      </c>
      <c r="D330">
        <v>17.260000000000002</v>
      </c>
      <c r="E330">
        <v>8.6660000000000004</v>
      </c>
      <c r="F330">
        <v>67.033180000000002</v>
      </c>
      <c r="G330">
        <v>28.093610000000002</v>
      </c>
    </row>
    <row r="331" spans="1:7" x14ac:dyDescent="0.25">
      <c r="A331" s="1">
        <v>45041.125</v>
      </c>
      <c r="B331">
        <v>5073</v>
      </c>
      <c r="C331">
        <v>12.22</v>
      </c>
      <c r="D331">
        <v>16.940000000000001</v>
      </c>
      <c r="E331">
        <v>8.6466010000000004</v>
      </c>
      <c r="F331">
        <v>65.401989999999998</v>
      </c>
      <c r="G331">
        <v>28.096129999999999</v>
      </c>
    </row>
    <row r="332" spans="1:7" x14ac:dyDescent="0.25">
      <c r="A332" s="1">
        <v>45041.166666666664</v>
      </c>
      <c r="B332">
        <v>5074</v>
      </c>
      <c r="C332">
        <v>12.22</v>
      </c>
      <c r="D332">
        <v>16.36</v>
      </c>
      <c r="E332">
        <v>8.6660000000000004</v>
      </c>
      <c r="F332">
        <v>63.761679999999998</v>
      </c>
      <c r="G332">
        <v>27.942730000000001</v>
      </c>
    </row>
    <row r="333" spans="1:7" x14ac:dyDescent="0.25">
      <c r="A333" s="1">
        <v>45041.208333333336</v>
      </c>
      <c r="B333">
        <v>5075</v>
      </c>
      <c r="C333">
        <v>12.22</v>
      </c>
      <c r="D333">
        <v>16.22</v>
      </c>
      <c r="E333">
        <v>8.6660000000000004</v>
      </c>
      <c r="F333">
        <v>60.492820000000002</v>
      </c>
      <c r="G333">
        <v>28.01566</v>
      </c>
    </row>
    <row r="334" spans="1:7" x14ac:dyDescent="0.25">
      <c r="A334" s="1">
        <v>45041.25</v>
      </c>
      <c r="B334">
        <v>5076</v>
      </c>
      <c r="C334">
        <v>12.22</v>
      </c>
      <c r="D334">
        <v>16.34</v>
      </c>
      <c r="E334">
        <v>8.6854010000000006</v>
      </c>
      <c r="F334">
        <v>58.857689999999998</v>
      </c>
      <c r="G334">
        <v>28.070979999999999</v>
      </c>
    </row>
    <row r="335" spans="1:7" x14ac:dyDescent="0.25">
      <c r="A335" s="1">
        <v>45041.291666666664</v>
      </c>
      <c r="B335">
        <v>5077</v>
      </c>
      <c r="C335">
        <v>12.22</v>
      </c>
      <c r="D335">
        <v>16.66</v>
      </c>
      <c r="E335">
        <v>8.6660000000000004</v>
      </c>
      <c r="F335">
        <v>57.222079999999998</v>
      </c>
      <c r="G335">
        <v>28.091100000000001</v>
      </c>
    </row>
    <row r="336" spans="1:7" x14ac:dyDescent="0.25">
      <c r="A336" s="1">
        <v>45041.333333333336</v>
      </c>
      <c r="B336">
        <v>5078</v>
      </c>
      <c r="C336">
        <v>12.21</v>
      </c>
      <c r="D336">
        <v>17.84</v>
      </c>
      <c r="E336">
        <v>8.6854010000000006</v>
      </c>
      <c r="F336">
        <v>52.317720000000001</v>
      </c>
      <c r="G336">
        <v>27.99051</v>
      </c>
    </row>
    <row r="337" spans="1:7" x14ac:dyDescent="0.25">
      <c r="A337" s="1">
        <v>45041.375</v>
      </c>
      <c r="B337">
        <v>5079</v>
      </c>
      <c r="C337">
        <v>12.22</v>
      </c>
      <c r="D337">
        <v>22.39</v>
      </c>
      <c r="E337">
        <v>8.6660000000000004</v>
      </c>
      <c r="F337">
        <v>57.224879999999999</v>
      </c>
      <c r="G337">
        <v>27.849689999999999</v>
      </c>
    </row>
    <row r="338" spans="1:7" x14ac:dyDescent="0.25">
      <c r="A338" s="1">
        <v>45041.416666666664</v>
      </c>
      <c r="B338">
        <v>5080</v>
      </c>
      <c r="C338">
        <v>12.23</v>
      </c>
      <c r="D338">
        <v>22.98</v>
      </c>
      <c r="E338">
        <v>8.6854010000000006</v>
      </c>
      <c r="F338">
        <v>75.211510000000004</v>
      </c>
      <c r="G338">
        <v>27.811779999999999</v>
      </c>
    </row>
    <row r="339" spans="1:7" x14ac:dyDescent="0.25">
      <c r="A339" s="1">
        <v>45041.458333333336</v>
      </c>
      <c r="B339">
        <v>5081</v>
      </c>
      <c r="C339">
        <v>12.23</v>
      </c>
      <c r="D339">
        <v>23.99</v>
      </c>
      <c r="E339">
        <v>8.7048009999999998</v>
      </c>
      <c r="F339">
        <v>89.92353</v>
      </c>
      <c r="G339">
        <v>27.66825</v>
      </c>
    </row>
    <row r="340" spans="1:7" x14ac:dyDescent="0.25">
      <c r="A340" s="1">
        <v>45041.5</v>
      </c>
      <c r="B340">
        <v>5082</v>
      </c>
      <c r="C340">
        <v>12.24</v>
      </c>
      <c r="D340">
        <v>25.28</v>
      </c>
      <c r="E340">
        <v>8.7241999999999997</v>
      </c>
      <c r="F340">
        <v>101.3656</v>
      </c>
      <c r="G340">
        <v>27.74334</v>
      </c>
    </row>
    <row r="341" spans="1:7" x14ac:dyDescent="0.25">
      <c r="A341" s="1">
        <v>45041.541666666664</v>
      </c>
      <c r="B341">
        <v>5083</v>
      </c>
      <c r="C341">
        <v>12.24</v>
      </c>
      <c r="D341">
        <v>25.58</v>
      </c>
      <c r="E341">
        <v>8.7629999999999999</v>
      </c>
      <c r="F341">
        <v>112.8085</v>
      </c>
      <c r="G341">
        <v>27.879100000000001</v>
      </c>
    </row>
    <row r="342" spans="1:7" x14ac:dyDescent="0.25">
      <c r="A342" s="1">
        <v>45041.583333333336</v>
      </c>
      <c r="B342">
        <v>5084</v>
      </c>
      <c r="C342">
        <v>12.24</v>
      </c>
      <c r="D342">
        <v>26.01</v>
      </c>
      <c r="E342">
        <v>8.7629999999999999</v>
      </c>
      <c r="F342">
        <v>120.9841</v>
      </c>
      <c r="G342">
        <v>27.98471</v>
      </c>
    </row>
    <row r="343" spans="1:7" x14ac:dyDescent="0.25">
      <c r="A343" s="1">
        <v>45041.625</v>
      </c>
      <c r="B343">
        <v>5085</v>
      </c>
      <c r="C343">
        <v>12.24</v>
      </c>
      <c r="D343">
        <v>24.25</v>
      </c>
      <c r="E343">
        <v>8.7241999999999997</v>
      </c>
      <c r="F343">
        <v>127.5244</v>
      </c>
      <c r="G343">
        <v>27.879200000000001</v>
      </c>
    </row>
    <row r="344" spans="1:7" x14ac:dyDescent="0.25">
      <c r="A344" s="1">
        <v>45041.666666666664</v>
      </c>
      <c r="B344">
        <v>5086</v>
      </c>
      <c r="C344">
        <v>12.24</v>
      </c>
      <c r="D344">
        <v>23.38</v>
      </c>
      <c r="E344">
        <v>8.7241999999999997</v>
      </c>
      <c r="F344">
        <v>130.798</v>
      </c>
      <c r="G344">
        <v>27.81427</v>
      </c>
    </row>
    <row r="345" spans="1:7" x14ac:dyDescent="0.25">
      <c r="A345" s="1">
        <v>45041.708333333336</v>
      </c>
      <c r="B345">
        <v>5087</v>
      </c>
      <c r="C345">
        <v>12.24</v>
      </c>
      <c r="D345">
        <v>23.67</v>
      </c>
      <c r="E345">
        <v>8.7048009999999998</v>
      </c>
      <c r="F345">
        <v>130.79689999999999</v>
      </c>
      <c r="G345">
        <v>27.764050000000001</v>
      </c>
    </row>
    <row r="346" spans="1:7" x14ac:dyDescent="0.25">
      <c r="A346" s="1">
        <v>45041.75</v>
      </c>
      <c r="B346">
        <v>5088</v>
      </c>
      <c r="C346">
        <v>12.24</v>
      </c>
      <c r="D346">
        <v>23.52</v>
      </c>
      <c r="E346">
        <v>8.7241999999999997</v>
      </c>
      <c r="F346">
        <v>130.7936</v>
      </c>
      <c r="G346">
        <v>27.71874</v>
      </c>
    </row>
    <row r="347" spans="1:7" x14ac:dyDescent="0.25">
      <c r="A347" s="1">
        <v>45041.791666666664</v>
      </c>
      <c r="B347">
        <v>5089</v>
      </c>
      <c r="C347">
        <v>12.24</v>
      </c>
      <c r="D347">
        <v>22.73</v>
      </c>
      <c r="E347">
        <v>8.6854010000000006</v>
      </c>
      <c r="F347">
        <v>130.79730000000001</v>
      </c>
      <c r="G347">
        <v>27.741440000000001</v>
      </c>
    </row>
    <row r="348" spans="1:7" x14ac:dyDescent="0.25">
      <c r="A348" s="1">
        <v>45041.833333333336</v>
      </c>
      <c r="B348">
        <v>5090</v>
      </c>
      <c r="C348">
        <v>12.24</v>
      </c>
      <c r="D348">
        <v>21.84</v>
      </c>
      <c r="E348">
        <v>8.6660000000000004</v>
      </c>
      <c r="F348">
        <v>124.25190000000001</v>
      </c>
      <c r="G348">
        <v>27.54289</v>
      </c>
    </row>
    <row r="349" spans="1:7" x14ac:dyDescent="0.25">
      <c r="A349" s="1">
        <v>45041.875</v>
      </c>
      <c r="B349">
        <v>5091</v>
      </c>
      <c r="C349">
        <v>12.24</v>
      </c>
      <c r="D349">
        <v>20.48</v>
      </c>
      <c r="E349">
        <v>8.6660000000000004</v>
      </c>
      <c r="F349">
        <v>119.3593</v>
      </c>
      <c r="G349">
        <v>27.608270000000001</v>
      </c>
    </row>
    <row r="350" spans="1:7" x14ac:dyDescent="0.25">
      <c r="A350" s="1">
        <v>45041.916666666664</v>
      </c>
      <c r="B350">
        <v>5092</v>
      </c>
      <c r="C350">
        <v>12.23</v>
      </c>
      <c r="D350">
        <v>19.940000000000001</v>
      </c>
      <c r="E350">
        <v>8.6272000000000002</v>
      </c>
      <c r="F350">
        <v>112.8126</v>
      </c>
      <c r="G350">
        <v>27.85472</v>
      </c>
    </row>
    <row r="351" spans="1:7" x14ac:dyDescent="0.25">
      <c r="A351" s="1">
        <v>45041.958333333336</v>
      </c>
      <c r="B351">
        <v>5093</v>
      </c>
      <c r="C351">
        <v>12.23</v>
      </c>
      <c r="D351">
        <v>19.52</v>
      </c>
      <c r="E351">
        <v>8.6077999999999992</v>
      </c>
      <c r="F351">
        <v>109.5472</v>
      </c>
      <c r="G351">
        <v>28.01314</v>
      </c>
    </row>
    <row r="352" spans="1:7" x14ac:dyDescent="0.25">
      <c r="A352" s="1">
        <v>45042</v>
      </c>
      <c r="B352">
        <v>5094</v>
      </c>
      <c r="C352">
        <v>12.23</v>
      </c>
      <c r="D352">
        <v>19.260000000000002</v>
      </c>
      <c r="E352">
        <v>8.5884009999999993</v>
      </c>
      <c r="F352">
        <v>106.2769</v>
      </c>
      <c r="G352">
        <v>27.930160000000001</v>
      </c>
    </row>
    <row r="353" spans="1:7" x14ac:dyDescent="0.25">
      <c r="A353" s="1">
        <v>45042.041666666664</v>
      </c>
      <c r="B353">
        <v>5095</v>
      </c>
      <c r="C353">
        <v>12.23</v>
      </c>
      <c r="D353">
        <v>19.18</v>
      </c>
      <c r="E353">
        <v>8.6660000000000004</v>
      </c>
      <c r="F353">
        <v>104.6407</v>
      </c>
      <c r="G353">
        <v>27.46996</v>
      </c>
    </row>
    <row r="354" spans="1:7" x14ac:dyDescent="0.25">
      <c r="A354" s="1">
        <v>45042.083333333336</v>
      </c>
      <c r="B354">
        <v>5096</v>
      </c>
      <c r="C354">
        <v>12.22</v>
      </c>
      <c r="D354">
        <v>19</v>
      </c>
      <c r="E354">
        <v>8.6466010000000004</v>
      </c>
      <c r="F354">
        <v>99.738129999999998</v>
      </c>
      <c r="G354">
        <v>27.942730000000001</v>
      </c>
    </row>
    <row r="355" spans="1:7" x14ac:dyDescent="0.25">
      <c r="A355" s="1">
        <v>45042.125</v>
      </c>
      <c r="B355">
        <v>5097</v>
      </c>
      <c r="C355">
        <v>12.22</v>
      </c>
      <c r="D355">
        <v>18.61</v>
      </c>
      <c r="E355">
        <v>8.6466010000000004</v>
      </c>
      <c r="F355">
        <v>98.099090000000004</v>
      </c>
      <c r="G355">
        <v>28.045829999999999</v>
      </c>
    </row>
    <row r="356" spans="1:7" x14ac:dyDescent="0.25">
      <c r="A356" s="1">
        <v>45042.166666666664</v>
      </c>
      <c r="B356">
        <v>5098</v>
      </c>
      <c r="C356">
        <v>12.22</v>
      </c>
      <c r="D356">
        <v>18.2</v>
      </c>
      <c r="E356">
        <v>8.6660000000000004</v>
      </c>
      <c r="F356">
        <v>98.094329999999999</v>
      </c>
      <c r="G356">
        <v>27.970389999999998</v>
      </c>
    </row>
    <row r="357" spans="1:7" x14ac:dyDescent="0.25">
      <c r="A357" s="1">
        <v>45042.208333333336</v>
      </c>
      <c r="B357">
        <v>5099</v>
      </c>
      <c r="C357">
        <v>12.22</v>
      </c>
      <c r="D357">
        <v>17.79</v>
      </c>
      <c r="E357">
        <v>8.6660000000000004</v>
      </c>
      <c r="F357">
        <v>93.202870000000004</v>
      </c>
      <c r="G357">
        <v>27.945250000000001</v>
      </c>
    </row>
    <row r="358" spans="1:7" x14ac:dyDescent="0.25">
      <c r="A358" s="1">
        <v>45042.25</v>
      </c>
      <c r="B358">
        <v>5100</v>
      </c>
      <c r="C358">
        <v>12.21</v>
      </c>
      <c r="D358">
        <v>17.46</v>
      </c>
      <c r="E358">
        <v>8.7048009999999998</v>
      </c>
      <c r="F358">
        <v>91.55771</v>
      </c>
      <c r="G358">
        <v>27.998049999999999</v>
      </c>
    </row>
    <row r="359" spans="1:7" x14ac:dyDescent="0.25">
      <c r="A359" s="1">
        <v>45042.291666666664</v>
      </c>
      <c r="B359">
        <v>5101</v>
      </c>
      <c r="C359">
        <v>12.21</v>
      </c>
      <c r="D359">
        <v>17.559999999999999</v>
      </c>
      <c r="E359">
        <v>8.6660000000000004</v>
      </c>
      <c r="F359">
        <v>88.286900000000003</v>
      </c>
      <c r="G359">
        <v>27.92764</v>
      </c>
    </row>
    <row r="360" spans="1:7" x14ac:dyDescent="0.25">
      <c r="A360" s="1">
        <v>45042.333333333336</v>
      </c>
      <c r="B360">
        <v>5102</v>
      </c>
      <c r="C360">
        <v>12.21</v>
      </c>
      <c r="D360">
        <v>17.97</v>
      </c>
      <c r="E360">
        <v>8.7241999999999997</v>
      </c>
      <c r="F360">
        <v>91.556120000000007</v>
      </c>
      <c r="G360">
        <v>27.91507</v>
      </c>
    </row>
    <row r="361" spans="1:7" x14ac:dyDescent="0.25">
      <c r="A361" s="1">
        <v>45042.375</v>
      </c>
      <c r="B361">
        <v>5103</v>
      </c>
      <c r="C361">
        <v>12.21</v>
      </c>
      <c r="D361">
        <v>19.05</v>
      </c>
      <c r="E361">
        <v>8.743601</v>
      </c>
      <c r="F361">
        <v>85.022970000000001</v>
      </c>
      <c r="G361">
        <v>27.967880000000001</v>
      </c>
    </row>
    <row r="362" spans="1:7" x14ac:dyDescent="0.25">
      <c r="A362" s="1">
        <v>45042.416666666664</v>
      </c>
      <c r="B362">
        <v>5104</v>
      </c>
      <c r="C362">
        <v>12.21</v>
      </c>
      <c r="D362">
        <v>21.15</v>
      </c>
      <c r="E362">
        <v>8.7629999999999999</v>
      </c>
      <c r="F362">
        <v>80.112930000000006</v>
      </c>
      <c r="G362">
        <v>27.91507</v>
      </c>
    </row>
    <row r="363" spans="1:7" x14ac:dyDescent="0.25">
      <c r="A363" s="1">
        <v>45042.458333333336</v>
      </c>
      <c r="B363">
        <v>5105</v>
      </c>
      <c r="C363">
        <v>12.22</v>
      </c>
      <c r="D363">
        <v>23.58</v>
      </c>
      <c r="E363">
        <v>8.8018009999999993</v>
      </c>
      <c r="F363">
        <v>88.290959999999998</v>
      </c>
      <c r="G363">
        <v>27.741430000000001</v>
      </c>
    </row>
    <row r="364" spans="1:7" x14ac:dyDescent="0.25">
      <c r="A364" s="1">
        <v>45042.5</v>
      </c>
      <c r="B364">
        <v>5106</v>
      </c>
      <c r="C364">
        <v>12.23</v>
      </c>
      <c r="D364">
        <v>24.57</v>
      </c>
      <c r="E364">
        <v>8.8211999999999993</v>
      </c>
      <c r="F364">
        <v>104.64409999999999</v>
      </c>
      <c r="G364">
        <v>30.843800000000002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490D-9133-44E3-B072-888EEE65EF30}">
  <dimension ref="A1:E335"/>
  <sheetViews>
    <sheetView tabSelected="1" workbookViewId="0">
      <selection activeCell="K34" sqref="K3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5</v>
      </c>
    </row>
    <row r="2" spans="1:5" x14ac:dyDescent="0.25">
      <c r="A2" s="1">
        <v>45028.583333333336</v>
      </c>
      <c r="B2">
        <v>1345</v>
      </c>
      <c r="C2">
        <v>13.05</v>
      </c>
      <c r="D2">
        <v>1016</v>
      </c>
      <c r="E2">
        <v>1016</v>
      </c>
    </row>
    <row r="3" spans="1:5" x14ac:dyDescent="0.25">
      <c r="A3" s="1">
        <v>45028.625</v>
      </c>
      <c r="B3">
        <v>1346</v>
      </c>
      <c r="C3">
        <v>13.05</v>
      </c>
      <c r="D3">
        <v>978</v>
      </c>
      <c r="E3">
        <v>978</v>
      </c>
    </row>
    <row r="4" spans="1:5" x14ac:dyDescent="0.25">
      <c r="A4" s="1">
        <v>45028.666666666664</v>
      </c>
      <c r="B4">
        <v>1347</v>
      </c>
      <c r="C4">
        <v>13.05</v>
      </c>
      <c r="D4">
        <v>955</v>
      </c>
      <c r="E4">
        <v>955</v>
      </c>
    </row>
    <row r="5" spans="1:5" x14ac:dyDescent="0.25">
      <c r="A5" s="1">
        <v>45028.708333333336</v>
      </c>
      <c r="B5">
        <v>1348</v>
      </c>
      <c r="C5">
        <v>13.05</v>
      </c>
      <c r="D5">
        <v>958</v>
      </c>
      <c r="E5">
        <v>958</v>
      </c>
    </row>
    <row r="6" spans="1:5" x14ac:dyDescent="0.25">
      <c r="A6" s="1">
        <v>45028.75</v>
      </c>
      <c r="B6">
        <v>1349</v>
      </c>
      <c r="C6">
        <v>13.05</v>
      </c>
      <c r="D6">
        <v>972</v>
      </c>
      <c r="E6">
        <v>972</v>
      </c>
    </row>
    <row r="7" spans="1:5" x14ac:dyDescent="0.25">
      <c r="A7" s="1">
        <v>45028.791666666664</v>
      </c>
      <c r="B7">
        <v>1350</v>
      </c>
      <c r="C7">
        <v>13.05</v>
      </c>
      <c r="D7">
        <v>998</v>
      </c>
      <c r="E7">
        <v>998</v>
      </c>
    </row>
    <row r="8" spans="1:5" x14ac:dyDescent="0.25">
      <c r="A8" s="1">
        <v>45028.833333333336</v>
      </c>
      <c r="B8">
        <v>1351</v>
      </c>
      <c r="C8">
        <v>13.05</v>
      </c>
      <c r="D8">
        <v>1025</v>
      </c>
      <c r="E8">
        <v>1025</v>
      </c>
    </row>
    <row r="9" spans="1:5" x14ac:dyDescent="0.25">
      <c r="A9" s="1">
        <v>45028.875</v>
      </c>
      <c r="B9">
        <v>1352</v>
      </c>
      <c r="C9">
        <v>13.04</v>
      </c>
      <c r="D9">
        <v>1053</v>
      </c>
      <c r="E9">
        <v>1053</v>
      </c>
    </row>
    <row r="10" spans="1:5" x14ac:dyDescent="0.25">
      <c r="A10" s="1">
        <v>45028.916666666664</v>
      </c>
      <c r="B10">
        <v>1353</v>
      </c>
      <c r="C10">
        <v>13.04</v>
      </c>
      <c r="D10">
        <v>1086</v>
      </c>
      <c r="E10">
        <v>1086</v>
      </c>
    </row>
    <row r="11" spans="1:5" x14ac:dyDescent="0.25">
      <c r="A11" s="1">
        <v>45028.958333333336</v>
      </c>
      <c r="B11">
        <v>1354</v>
      </c>
      <c r="C11">
        <v>13.04</v>
      </c>
      <c r="D11">
        <v>1123</v>
      </c>
      <c r="E11">
        <v>1123</v>
      </c>
    </row>
    <row r="12" spans="1:5" x14ac:dyDescent="0.25">
      <c r="A12" s="1">
        <v>45029</v>
      </c>
      <c r="B12">
        <v>1355</v>
      </c>
      <c r="C12">
        <v>13.03</v>
      </c>
      <c r="D12">
        <v>1162</v>
      </c>
      <c r="E12">
        <v>1162</v>
      </c>
    </row>
    <row r="13" spans="1:5" x14ac:dyDescent="0.25">
      <c r="A13" s="1">
        <v>45029.041666666664</v>
      </c>
      <c r="B13">
        <v>1356</v>
      </c>
      <c r="C13">
        <v>13.03</v>
      </c>
      <c r="D13">
        <v>1214</v>
      </c>
      <c r="E13">
        <v>1214</v>
      </c>
    </row>
    <row r="14" spans="1:5" x14ac:dyDescent="0.25">
      <c r="A14" s="1">
        <v>45029.083333333336</v>
      </c>
      <c r="B14">
        <v>1357</v>
      </c>
      <c r="C14">
        <v>13.02</v>
      </c>
      <c r="D14">
        <v>1237</v>
      </c>
      <c r="E14">
        <v>1237</v>
      </c>
    </row>
    <row r="15" spans="1:5" x14ac:dyDescent="0.25">
      <c r="A15" s="1">
        <v>45029.125</v>
      </c>
      <c r="B15">
        <v>1358</v>
      </c>
      <c r="C15">
        <v>13.02</v>
      </c>
      <c r="D15">
        <v>1257</v>
      </c>
      <c r="E15">
        <v>1257</v>
      </c>
    </row>
    <row r="16" spans="1:5" x14ac:dyDescent="0.25">
      <c r="A16" s="1">
        <v>45029.166666666664</v>
      </c>
      <c r="B16">
        <v>1359</v>
      </c>
      <c r="C16">
        <v>13.02</v>
      </c>
      <c r="D16">
        <v>1267</v>
      </c>
      <c r="E16">
        <v>1267</v>
      </c>
    </row>
    <row r="17" spans="1:5" x14ac:dyDescent="0.25">
      <c r="A17" s="1">
        <v>45029.208333333336</v>
      </c>
      <c r="B17">
        <v>1360</v>
      </c>
      <c r="C17">
        <v>13.01</v>
      </c>
      <c r="D17">
        <v>1275</v>
      </c>
      <c r="E17">
        <v>1275</v>
      </c>
    </row>
    <row r="18" spans="1:5" x14ac:dyDescent="0.25">
      <c r="A18" s="1">
        <v>45029.25</v>
      </c>
      <c r="B18">
        <v>1361</v>
      </c>
      <c r="C18">
        <v>13.02</v>
      </c>
      <c r="D18">
        <v>1285</v>
      </c>
      <c r="E18">
        <v>1285</v>
      </c>
    </row>
    <row r="19" spans="1:5" x14ac:dyDescent="0.25">
      <c r="A19" s="1">
        <v>45029.291666666664</v>
      </c>
      <c r="B19">
        <v>1362</v>
      </c>
      <c r="C19">
        <v>13.02</v>
      </c>
      <c r="D19">
        <v>1299</v>
      </c>
      <c r="E19">
        <v>1299</v>
      </c>
    </row>
    <row r="20" spans="1:5" x14ac:dyDescent="0.25">
      <c r="A20" s="1">
        <v>45029.333333333336</v>
      </c>
      <c r="B20">
        <v>1363</v>
      </c>
      <c r="C20">
        <v>13.02</v>
      </c>
      <c r="D20">
        <v>1320</v>
      </c>
      <c r="E20">
        <v>1320</v>
      </c>
    </row>
    <row r="21" spans="1:5" x14ac:dyDescent="0.25">
      <c r="A21" s="1">
        <v>45029.375</v>
      </c>
      <c r="B21">
        <v>1364</v>
      </c>
      <c r="C21">
        <v>13.01</v>
      </c>
      <c r="D21">
        <v>1304</v>
      </c>
      <c r="E21">
        <v>1304</v>
      </c>
    </row>
    <row r="22" spans="1:5" x14ac:dyDescent="0.25">
      <c r="A22" s="1">
        <v>45029.416666666664</v>
      </c>
      <c r="B22">
        <v>1365</v>
      </c>
      <c r="C22">
        <v>13.02</v>
      </c>
      <c r="D22">
        <v>1277</v>
      </c>
      <c r="E22">
        <v>1277</v>
      </c>
    </row>
    <row r="23" spans="1:5" x14ac:dyDescent="0.25">
      <c r="A23" s="1">
        <v>45029.458333333336</v>
      </c>
      <c r="B23">
        <v>1366</v>
      </c>
      <c r="C23">
        <v>13.02</v>
      </c>
      <c r="D23">
        <v>1237</v>
      </c>
      <c r="E23">
        <v>1237</v>
      </c>
    </row>
    <row r="24" spans="1:5" x14ac:dyDescent="0.25">
      <c r="A24" s="1">
        <v>45029.5</v>
      </c>
      <c r="B24">
        <v>1367</v>
      </c>
      <c r="C24">
        <v>13.02</v>
      </c>
      <c r="D24">
        <v>1202</v>
      </c>
      <c r="E24">
        <v>1202</v>
      </c>
    </row>
    <row r="25" spans="1:5" x14ac:dyDescent="0.25">
      <c r="A25" s="1">
        <v>45029.541666666664</v>
      </c>
      <c r="B25">
        <v>1368</v>
      </c>
      <c r="C25">
        <v>13.02</v>
      </c>
      <c r="D25">
        <v>1149</v>
      </c>
      <c r="E25">
        <v>1149</v>
      </c>
    </row>
    <row r="26" spans="1:5" x14ac:dyDescent="0.25">
      <c r="A26" s="1">
        <v>45029.583333333336</v>
      </c>
      <c r="B26">
        <v>1369</v>
      </c>
      <c r="C26">
        <v>13.02</v>
      </c>
      <c r="D26">
        <v>1114</v>
      </c>
      <c r="E26">
        <v>1114</v>
      </c>
    </row>
    <row r="27" spans="1:5" x14ac:dyDescent="0.25">
      <c r="A27" s="1">
        <v>45029.625</v>
      </c>
      <c r="B27">
        <v>1370</v>
      </c>
      <c r="C27">
        <v>13.02</v>
      </c>
      <c r="D27">
        <v>1081</v>
      </c>
      <c r="E27">
        <v>1081</v>
      </c>
    </row>
    <row r="28" spans="1:5" x14ac:dyDescent="0.25">
      <c r="A28" s="1">
        <v>45029.666666666664</v>
      </c>
      <c r="B28">
        <v>1371</v>
      </c>
      <c r="C28">
        <v>13.02</v>
      </c>
      <c r="D28">
        <v>1043</v>
      </c>
      <c r="E28">
        <v>1043</v>
      </c>
    </row>
    <row r="29" spans="1:5" x14ac:dyDescent="0.25">
      <c r="A29" s="1">
        <v>45029.708333333336</v>
      </c>
      <c r="B29">
        <v>1372</v>
      </c>
      <c r="C29">
        <v>13.02</v>
      </c>
      <c r="D29">
        <v>1011</v>
      </c>
      <c r="E29">
        <v>1011</v>
      </c>
    </row>
    <row r="30" spans="1:5" x14ac:dyDescent="0.25">
      <c r="A30" s="1">
        <v>45029.75</v>
      </c>
      <c r="B30">
        <v>1373</v>
      </c>
      <c r="C30">
        <v>13.02</v>
      </c>
      <c r="D30">
        <v>1023</v>
      </c>
      <c r="E30">
        <v>1023</v>
      </c>
    </row>
    <row r="31" spans="1:5" x14ac:dyDescent="0.25">
      <c r="A31" s="1">
        <v>45029.791666666664</v>
      </c>
      <c r="B31">
        <v>1374</v>
      </c>
      <c r="C31">
        <v>13.02</v>
      </c>
      <c r="D31">
        <v>1033</v>
      </c>
      <c r="E31">
        <v>1033</v>
      </c>
    </row>
    <row r="32" spans="1:5" x14ac:dyDescent="0.25">
      <c r="A32" s="1">
        <v>45029.833333333336</v>
      </c>
      <c r="B32">
        <v>1375</v>
      </c>
      <c r="C32">
        <v>13.02</v>
      </c>
      <c r="D32">
        <v>1061</v>
      </c>
      <c r="E32">
        <v>1061</v>
      </c>
    </row>
    <row r="33" spans="1:5" x14ac:dyDescent="0.25">
      <c r="A33" s="1">
        <v>45029.875</v>
      </c>
      <c r="B33">
        <v>1376</v>
      </c>
      <c r="C33">
        <v>13.01</v>
      </c>
      <c r="D33">
        <v>1091</v>
      </c>
      <c r="E33">
        <v>1091</v>
      </c>
    </row>
    <row r="34" spans="1:5" x14ac:dyDescent="0.25">
      <c r="A34" s="1">
        <v>45029.916666666664</v>
      </c>
      <c r="B34">
        <v>1377</v>
      </c>
      <c r="C34">
        <v>13.01</v>
      </c>
      <c r="D34">
        <v>1129</v>
      </c>
      <c r="E34">
        <v>1129</v>
      </c>
    </row>
    <row r="35" spans="1:5" x14ac:dyDescent="0.25">
      <c r="A35" s="1">
        <v>45029.958333333336</v>
      </c>
      <c r="B35">
        <v>1378</v>
      </c>
      <c r="C35">
        <v>13</v>
      </c>
      <c r="D35">
        <v>1149</v>
      </c>
      <c r="E35">
        <v>1149</v>
      </c>
    </row>
    <row r="36" spans="1:5" x14ac:dyDescent="0.25">
      <c r="A36" s="1">
        <v>45030</v>
      </c>
      <c r="B36">
        <v>1379</v>
      </c>
      <c r="C36">
        <v>12.99</v>
      </c>
      <c r="D36">
        <v>1175</v>
      </c>
      <c r="E36">
        <v>1175</v>
      </c>
    </row>
    <row r="37" spans="1:5" x14ac:dyDescent="0.25">
      <c r="A37" s="1">
        <v>45030.041666666664</v>
      </c>
      <c r="B37">
        <v>1380</v>
      </c>
      <c r="C37">
        <v>12.98</v>
      </c>
      <c r="D37">
        <v>1190</v>
      </c>
      <c r="E37">
        <v>1190</v>
      </c>
    </row>
    <row r="38" spans="1:5" x14ac:dyDescent="0.25">
      <c r="A38" s="1">
        <v>45030.083333333336</v>
      </c>
      <c r="B38">
        <v>1381</v>
      </c>
      <c r="C38">
        <v>12.98</v>
      </c>
      <c r="D38">
        <v>1199</v>
      </c>
      <c r="E38">
        <v>1199</v>
      </c>
    </row>
    <row r="39" spans="1:5" x14ac:dyDescent="0.25">
      <c r="A39" s="1">
        <v>45030.125</v>
      </c>
      <c r="B39">
        <v>1382</v>
      </c>
      <c r="C39">
        <v>12.98</v>
      </c>
      <c r="D39">
        <v>1208</v>
      </c>
      <c r="E39">
        <v>1208</v>
      </c>
    </row>
    <row r="40" spans="1:5" x14ac:dyDescent="0.25">
      <c r="A40" s="1">
        <v>45030.166666666664</v>
      </c>
      <c r="B40">
        <v>1383</v>
      </c>
      <c r="C40">
        <v>12.97</v>
      </c>
      <c r="D40">
        <v>1209</v>
      </c>
      <c r="E40">
        <v>1209</v>
      </c>
    </row>
    <row r="41" spans="1:5" x14ac:dyDescent="0.25">
      <c r="A41" s="1">
        <v>45030.208333333336</v>
      </c>
      <c r="B41">
        <v>1384</v>
      </c>
      <c r="C41">
        <v>12.97</v>
      </c>
      <c r="D41">
        <v>1215</v>
      </c>
      <c r="E41">
        <v>1215</v>
      </c>
    </row>
    <row r="42" spans="1:5" x14ac:dyDescent="0.25">
      <c r="A42" s="1">
        <v>45030.25</v>
      </c>
      <c r="B42">
        <v>1385</v>
      </c>
      <c r="C42">
        <v>12.96</v>
      </c>
      <c r="D42">
        <v>1210</v>
      </c>
      <c r="E42">
        <v>1210</v>
      </c>
    </row>
    <row r="43" spans="1:5" x14ac:dyDescent="0.25">
      <c r="A43" s="1">
        <v>45030.291666666664</v>
      </c>
      <c r="B43">
        <v>1386</v>
      </c>
      <c r="C43">
        <v>12.96</v>
      </c>
      <c r="D43">
        <v>1219</v>
      </c>
      <c r="E43">
        <v>1219</v>
      </c>
    </row>
    <row r="44" spans="1:5" x14ac:dyDescent="0.25">
      <c r="A44" s="1">
        <v>45030.333333333336</v>
      </c>
      <c r="B44">
        <v>1387</v>
      </c>
      <c r="C44">
        <v>12.96</v>
      </c>
      <c r="D44">
        <v>1214</v>
      </c>
      <c r="E44">
        <v>1214</v>
      </c>
    </row>
    <row r="45" spans="1:5" x14ac:dyDescent="0.25">
      <c r="A45" s="1">
        <v>45030.375</v>
      </c>
      <c r="B45">
        <v>1388</v>
      </c>
      <c r="C45">
        <v>12.96</v>
      </c>
      <c r="D45">
        <v>1212</v>
      </c>
      <c r="E45">
        <v>1212</v>
      </c>
    </row>
    <row r="46" spans="1:5" x14ac:dyDescent="0.25">
      <c r="A46" s="1">
        <v>45030.416666666664</v>
      </c>
      <c r="B46">
        <v>1389</v>
      </c>
      <c r="C46">
        <v>12.96</v>
      </c>
      <c r="D46">
        <v>1194</v>
      </c>
      <c r="E46">
        <v>1194</v>
      </c>
    </row>
    <row r="47" spans="1:5" x14ac:dyDescent="0.25">
      <c r="A47" s="1">
        <v>45030.458333333336</v>
      </c>
      <c r="B47">
        <v>1390</v>
      </c>
      <c r="C47">
        <v>12.97</v>
      </c>
      <c r="D47">
        <v>1156</v>
      </c>
      <c r="E47">
        <v>1156</v>
      </c>
    </row>
    <row r="48" spans="1:5" x14ac:dyDescent="0.25">
      <c r="A48" s="1">
        <v>45030.5</v>
      </c>
      <c r="B48">
        <v>1391</v>
      </c>
      <c r="C48">
        <v>12.98</v>
      </c>
      <c r="D48">
        <v>1116</v>
      </c>
      <c r="E48">
        <v>1116</v>
      </c>
    </row>
    <row r="49" spans="1:5" x14ac:dyDescent="0.25">
      <c r="A49" s="1">
        <v>45030.541666666664</v>
      </c>
      <c r="B49">
        <v>1392</v>
      </c>
      <c r="C49">
        <v>12.99</v>
      </c>
      <c r="D49">
        <v>1068</v>
      </c>
      <c r="E49">
        <v>1068</v>
      </c>
    </row>
    <row r="50" spans="1:5" x14ac:dyDescent="0.25">
      <c r="A50" s="1">
        <v>45030.583333333336</v>
      </c>
      <c r="B50">
        <v>1393</v>
      </c>
      <c r="C50">
        <v>12.99</v>
      </c>
      <c r="D50">
        <v>999</v>
      </c>
      <c r="E50">
        <v>999</v>
      </c>
    </row>
    <row r="51" spans="1:5" x14ac:dyDescent="0.25">
      <c r="A51" s="1">
        <v>45030.625</v>
      </c>
      <c r="B51">
        <v>1394</v>
      </c>
      <c r="C51">
        <v>13</v>
      </c>
      <c r="D51">
        <v>943</v>
      </c>
      <c r="E51">
        <v>943</v>
      </c>
    </row>
    <row r="52" spans="1:5" x14ac:dyDescent="0.25">
      <c r="A52" s="1">
        <v>45030.666666666664</v>
      </c>
      <c r="B52">
        <v>1395</v>
      </c>
      <c r="C52">
        <v>13</v>
      </c>
      <c r="D52">
        <v>921</v>
      </c>
      <c r="E52">
        <v>921</v>
      </c>
    </row>
    <row r="53" spans="1:5" x14ac:dyDescent="0.25">
      <c r="A53" s="1">
        <v>45030.708333333336</v>
      </c>
      <c r="B53">
        <v>1396</v>
      </c>
      <c r="C53">
        <v>13</v>
      </c>
      <c r="D53">
        <v>936</v>
      </c>
      <c r="E53">
        <v>936</v>
      </c>
    </row>
    <row r="54" spans="1:5" x14ac:dyDescent="0.25">
      <c r="A54" s="1">
        <v>45030.75</v>
      </c>
      <c r="B54">
        <v>1397</v>
      </c>
      <c r="C54">
        <v>12.99</v>
      </c>
      <c r="D54">
        <v>947</v>
      </c>
      <c r="E54">
        <v>947</v>
      </c>
    </row>
    <row r="55" spans="1:5" x14ac:dyDescent="0.25">
      <c r="A55" s="1">
        <v>45030.791666666664</v>
      </c>
      <c r="B55">
        <v>1398</v>
      </c>
      <c r="C55">
        <v>13</v>
      </c>
      <c r="D55">
        <v>983</v>
      </c>
      <c r="E55">
        <v>983</v>
      </c>
    </row>
    <row r="56" spans="1:5" x14ac:dyDescent="0.25">
      <c r="A56" s="1">
        <v>45030.833333333336</v>
      </c>
      <c r="B56">
        <v>1399</v>
      </c>
      <c r="C56">
        <v>12.99</v>
      </c>
      <c r="D56">
        <v>1013</v>
      </c>
      <c r="E56">
        <v>1013</v>
      </c>
    </row>
    <row r="57" spans="1:5" x14ac:dyDescent="0.25">
      <c r="A57" s="1">
        <v>45030.875</v>
      </c>
      <c r="B57">
        <v>1400</v>
      </c>
      <c r="C57">
        <v>12.98</v>
      </c>
      <c r="D57">
        <v>1048</v>
      </c>
      <c r="E57">
        <v>1048</v>
      </c>
    </row>
    <row r="58" spans="1:5" x14ac:dyDescent="0.25">
      <c r="A58" s="1">
        <v>45030.916666666664</v>
      </c>
      <c r="B58">
        <v>1401</v>
      </c>
      <c r="C58">
        <v>12.98</v>
      </c>
      <c r="D58">
        <v>1081</v>
      </c>
      <c r="E58">
        <v>1081</v>
      </c>
    </row>
    <row r="59" spans="1:5" x14ac:dyDescent="0.25">
      <c r="A59" s="1">
        <v>45030.958333333336</v>
      </c>
      <c r="B59">
        <v>1402</v>
      </c>
      <c r="C59">
        <v>12.97</v>
      </c>
      <c r="D59">
        <v>1093</v>
      </c>
      <c r="E59">
        <v>1093</v>
      </c>
    </row>
    <row r="60" spans="1:5" x14ac:dyDescent="0.25">
      <c r="A60" s="1">
        <v>45031</v>
      </c>
      <c r="B60">
        <v>1403</v>
      </c>
      <c r="C60">
        <v>12.96</v>
      </c>
      <c r="D60">
        <v>1114</v>
      </c>
      <c r="E60">
        <v>1114</v>
      </c>
    </row>
    <row r="61" spans="1:5" x14ac:dyDescent="0.25">
      <c r="A61" s="1">
        <v>45031.041666666664</v>
      </c>
      <c r="B61">
        <v>1404</v>
      </c>
      <c r="C61">
        <v>12.95</v>
      </c>
      <c r="D61">
        <v>1129</v>
      </c>
      <c r="E61">
        <v>1129</v>
      </c>
    </row>
    <row r="62" spans="1:5" x14ac:dyDescent="0.25">
      <c r="A62" s="1">
        <v>45031.083333333336</v>
      </c>
      <c r="B62">
        <v>1405</v>
      </c>
      <c r="C62">
        <v>12.94</v>
      </c>
      <c r="D62">
        <v>1145</v>
      </c>
      <c r="E62">
        <v>1145</v>
      </c>
    </row>
    <row r="63" spans="1:5" x14ac:dyDescent="0.25">
      <c r="A63" s="1">
        <v>45031.125</v>
      </c>
      <c r="B63">
        <v>1406</v>
      </c>
      <c r="C63">
        <v>12.94</v>
      </c>
      <c r="D63">
        <v>1149</v>
      </c>
      <c r="E63">
        <v>1149</v>
      </c>
    </row>
    <row r="64" spans="1:5" x14ac:dyDescent="0.25">
      <c r="A64" s="1">
        <v>45031.166666666664</v>
      </c>
      <c r="B64">
        <v>1407</v>
      </c>
      <c r="C64">
        <v>12.94</v>
      </c>
      <c r="D64">
        <v>1144</v>
      </c>
      <c r="E64">
        <v>1144</v>
      </c>
    </row>
    <row r="65" spans="1:5" x14ac:dyDescent="0.25">
      <c r="A65" s="1">
        <v>45031.208333333336</v>
      </c>
      <c r="B65">
        <v>1408</v>
      </c>
      <c r="C65">
        <v>12.94</v>
      </c>
      <c r="D65">
        <v>1149</v>
      </c>
      <c r="E65">
        <v>1149</v>
      </c>
    </row>
    <row r="66" spans="1:5" x14ac:dyDescent="0.25">
      <c r="A66" s="1">
        <v>45031.25</v>
      </c>
      <c r="B66">
        <v>1409</v>
      </c>
      <c r="C66">
        <v>12.92</v>
      </c>
      <c r="D66">
        <v>1146</v>
      </c>
      <c r="E66">
        <v>1146</v>
      </c>
    </row>
    <row r="67" spans="1:5" x14ac:dyDescent="0.25">
      <c r="A67" s="1">
        <v>45031.291666666664</v>
      </c>
      <c r="B67">
        <v>1410</v>
      </c>
      <c r="C67">
        <v>12.92</v>
      </c>
      <c r="D67">
        <v>1141</v>
      </c>
      <c r="E67">
        <v>1141</v>
      </c>
    </row>
    <row r="68" spans="1:5" x14ac:dyDescent="0.25">
      <c r="A68" s="1">
        <v>45031.333333333336</v>
      </c>
      <c r="B68">
        <v>1411</v>
      </c>
      <c r="C68">
        <v>12.92</v>
      </c>
      <c r="D68">
        <v>1151</v>
      </c>
      <c r="E68">
        <v>1151</v>
      </c>
    </row>
    <row r="69" spans="1:5" x14ac:dyDescent="0.25">
      <c r="A69" s="1">
        <v>45031.375</v>
      </c>
      <c r="B69">
        <v>1412</v>
      </c>
      <c r="C69">
        <v>12.92</v>
      </c>
      <c r="D69">
        <v>1137</v>
      </c>
      <c r="E69">
        <v>1137</v>
      </c>
    </row>
    <row r="70" spans="1:5" x14ac:dyDescent="0.25">
      <c r="A70" s="1">
        <v>45031.416666666664</v>
      </c>
      <c r="B70">
        <v>1413</v>
      </c>
      <c r="C70">
        <v>12.93</v>
      </c>
      <c r="D70">
        <v>1111</v>
      </c>
      <c r="E70">
        <v>1111</v>
      </c>
    </row>
    <row r="71" spans="1:5" x14ac:dyDescent="0.25">
      <c r="A71" s="1">
        <v>45031.458333333336</v>
      </c>
      <c r="B71">
        <v>1414</v>
      </c>
      <c r="C71">
        <v>12.94</v>
      </c>
      <c r="D71">
        <v>1071</v>
      </c>
      <c r="E71">
        <v>1071</v>
      </c>
    </row>
    <row r="72" spans="1:5" x14ac:dyDescent="0.25">
      <c r="A72" s="1">
        <v>45031.5</v>
      </c>
      <c r="B72">
        <v>1415</v>
      </c>
      <c r="C72">
        <v>12.95</v>
      </c>
      <c r="D72">
        <v>1023</v>
      </c>
      <c r="E72">
        <v>1023</v>
      </c>
    </row>
    <row r="73" spans="1:5" x14ac:dyDescent="0.25">
      <c r="A73" s="1">
        <v>45031.541666666664</v>
      </c>
      <c r="B73">
        <v>1416</v>
      </c>
      <c r="C73">
        <v>12.96</v>
      </c>
      <c r="D73">
        <v>955</v>
      </c>
      <c r="E73">
        <v>955</v>
      </c>
    </row>
    <row r="74" spans="1:5" x14ac:dyDescent="0.25">
      <c r="A74" s="1">
        <v>45031.583333333336</v>
      </c>
      <c r="B74">
        <v>1417</v>
      </c>
      <c r="C74">
        <v>12.96</v>
      </c>
      <c r="D74">
        <v>891</v>
      </c>
      <c r="E74">
        <v>891</v>
      </c>
    </row>
    <row r="75" spans="1:5" x14ac:dyDescent="0.25">
      <c r="A75" s="1">
        <v>45031.625</v>
      </c>
      <c r="B75">
        <v>1418</v>
      </c>
      <c r="C75">
        <v>12.97</v>
      </c>
      <c r="D75">
        <v>858</v>
      </c>
      <c r="E75">
        <v>858</v>
      </c>
    </row>
    <row r="76" spans="1:5" x14ac:dyDescent="0.25">
      <c r="A76" s="1">
        <v>45031.666666666664</v>
      </c>
      <c r="B76">
        <v>1419</v>
      </c>
      <c r="C76">
        <v>12.97</v>
      </c>
      <c r="D76">
        <v>848</v>
      </c>
      <c r="E76">
        <v>848</v>
      </c>
    </row>
    <row r="77" spans="1:5" x14ac:dyDescent="0.25">
      <c r="A77" s="1">
        <v>45031.708333333336</v>
      </c>
      <c r="B77">
        <v>1420</v>
      </c>
      <c r="C77">
        <v>12.97</v>
      </c>
      <c r="D77">
        <v>863</v>
      </c>
      <c r="E77">
        <v>863</v>
      </c>
    </row>
    <row r="78" spans="1:5" x14ac:dyDescent="0.25">
      <c r="A78" s="1">
        <v>45031.75</v>
      </c>
      <c r="B78">
        <v>1421</v>
      </c>
      <c r="C78">
        <v>12.97</v>
      </c>
      <c r="D78">
        <v>888</v>
      </c>
      <c r="E78">
        <v>888</v>
      </c>
    </row>
    <row r="79" spans="1:5" x14ac:dyDescent="0.25">
      <c r="A79" s="1">
        <v>45031.791666666664</v>
      </c>
      <c r="B79">
        <v>1422</v>
      </c>
      <c r="C79">
        <v>12.97</v>
      </c>
      <c r="D79">
        <v>913</v>
      </c>
      <c r="E79">
        <v>913</v>
      </c>
    </row>
    <row r="80" spans="1:5" x14ac:dyDescent="0.25">
      <c r="A80" s="1">
        <v>45031.833333333336</v>
      </c>
      <c r="B80">
        <v>1423</v>
      </c>
      <c r="C80">
        <v>12.96</v>
      </c>
      <c r="D80">
        <v>955</v>
      </c>
      <c r="E80">
        <v>955</v>
      </c>
    </row>
    <row r="81" spans="1:5" x14ac:dyDescent="0.25">
      <c r="A81" s="1">
        <v>45031.875</v>
      </c>
      <c r="B81">
        <v>1424</v>
      </c>
      <c r="C81">
        <v>12.96</v>
      </c>
      <c r="D81">
        <v>1006</v>
      </c>
      <c r="E81">
        <v>1006</v>
      </c>
    </row>
    <row r="82" spans="1:5" x14ac:dyDescent="0.25">
      <c r="A82" s="1">
        <v>45031.916666666664</v>
      </c>
      <c r="B82">
        <v>1425</v>
      </c>
      <c r="C82">
        <v>12.96</v>
      </c>
      <c r="D82">
        <v>1046</v>
      </c>
      <c r="E82">
        <v>1046</v>
      </c>
    </row>
    <row r="83" spans="1:5" x14ac:dyDescent="0.25">
      <c r="A83" s="1">
        <v>45031.958333333336</v>
      </c>
      <c r="B83">
        <v>1426</v>
      </c>
      <c r="C83">
        <v>12.95</v>
      </c>
      <c r="D83">
        <v>1071</v>
      </c>
      <c r="E83">
        <v>1071</v>
      </c>
    </row>
    <row r="84" spans="1:5" x14ac:dyDescent="0.25">
      <c r="A84" s="1">
        <v>45032</v>
      </c>
      <c r="B84">
        <v>1427</v>
      </c>
      <c r="C84">
        <v>12.94</v>
      </c>
      <c r="D84">
        <v>1071</v>
      </c>
      <c r="E84">
        <v>1071</v>
      </c>
    </row>
    <row r="85" spans="1:5" x14ac:dyDescent="0.25">
      <c r="A85" s="1">
        <v>45032.041666666664</v>
      </c>
      <c r="B85">
        <v>1428</v>
      </c>
      <c r="C85">
        <v>12.94</v>
      </c>
      <c r="D85">
        <v>1096</v>
      </c>
      <c r="E85">
        <v>1096</v>
      </c>
    </row>
    <row r="86" spans="1:5" x14ac:dyDescent="0.25">
      <c r="A86" s="1">
        <v>45032.083333333336</v>
      </c>
      <c r="B86">
        <v>1429</v>
      </c>
      <c r="C86">
        <v>12.93</v>
      </c>
      <c r="D86">
        <v>1122</v>
      </c>
      <c r="E86">
        <v>1122</v>
      </c>
    </row>
    <row r="87" spans="1:5" x14ac:dyDescent="0.25">
      <c r="A87" s="1">
        <v>45032.125</v>
      </c>
      <c r="B87">
        <v>1430</v>
      </c>
      <c r="C87">
        <v>12.93</v>
      </c>
      <c r="D87">
        <v>1126</v>
      </c>
      <c r="E87">
        <v>1126</v>
      </c>
    </row>
    <row r="88" spans="1:5" x14ac:dyDescent="0.25">
      <c r="A88" s="1">
        <v>45032.166666666664</v>
      </c>
      <c r="B88">
        <v>1431</v>
      </c>
      <c r="C88">
        <v>12.93</v>
      </c>
      <c r="D88">
        <v>1124</v>
      </c>
      <c r="E88">
        <v>1124</v>
      </c>
    </row>
    <row r="89" spans="1:5" x14ac:dyDescent="0.25">
      <c r="A89" s="1">
        <v>45032.208333333336</v>
      </c>
      <c r="B89">
        <v>1432</v>
      </c>
      <c r="C89">
        <v>12.92</v>
      </c>
      <c r="D89">
        <v>1119</v>
      </c>
      <c r="E89">
        <v>1119</v>
      </c>
    </row>
    <row r="90" spans="1:5" x14ac:dyDescent="0.25">
      <c r="A90" s="1">
        <v>45032.25</v>
      </c>
      <c r="B90">
        <v>1433</v>
      </c>
      <c r="C90">
        <v>12.92</v>
      </c>
      <c r="D90">
        <v>1119</v>
      </c>
      <c r="E90">
        <v>1119</v>
      </c>
    </row>
    <row r="91" spans="1:5" x14ac:dyDescent="0.25">
      <c r="A91" s="1">
        <v>45032.291666666664</v>
      </c>
      <c r="B91">
        <v>1434</v>
      </c>
      <c r="C91">
        <v>12.91</v>
      </c>
      <c r="D91">
        <v>1119</v>
      </c>
      <c r="E91">
        <v>1119</v>
      </c>
    </row>
    <row r="92" spans="1:5" x14ac:dyDescent="0.25">
      <c r="A92" s="1">
        <v>45032.333333333336</v>
      </c>
      <c r="B92">
        <v>1435</v>
      </c>
      <c r="C92">
        <v>12.92</v>
      </c>
      <c r="D92">
        <v>1106</v>
      </c>
      <c r="E92">
        <v>1106</v>
      </c>
    </row>
    <row r="93" spans="1:5" x14ac:dyDescent="0.25">
      <c r="A93" s="1">
        <v>45032.375</v>
      </c>
      <c r="B93">
        <v>1436</v>
      </c>
      <c r="C93">
        <v>12.91</v>
      </c>
      <c r="D93">
        <v>1086</v>
      </c>
      <c r="E93">
        <v>1086</v>
      </c>
    </row>
    <row r="94" spans="1:5" x14ac:dyDescent="0.25">
      <c r="A94" s="1">
        <v>45032.416666666664</v>
      </c>
      <c r="B94">
        <v>1437</v>
      </c>
      <c r="C94">
        <v>12.92</v>
      </c>
      <c r="D94">
        <v>1051</v>
      </c>
      <c r="E94">
        <v>1051</v>
      </c>
    </row>
    <row r="95" spans="1:5" x14ac:dyDescent="0.25">
      <c r="A95" s="1">
        <v>45032.458333333336</v>
      </c>
      <c r="B95">
        <v>1438</v>
      </c>
      <c r="C95">
        <v>12.91</v>
      </c>
      <c r="D95">
        <v>1001</v>
      </c>
      <c r="E95">
        <v>1001</v>
      </c>
    </row>
    <row r="96" spans="1:5" x14ac:dyDescent="0.25">
      <c r="A96" s="1">
        <v>45032.5</v>
      </c>
      <c r="B96">
        <v>1439</v>
      </c>
      <c r="C96">
        <v>12.92</v>
      </c>
      <c r="D96">
        <v>937</v>
      </c>
      <c r="E96">
        <v>937</v>
      </c>
    </row>
    <row r="97" spans="1:5" x14ac:dyDescent="0.25">
      <c r="A97" s="1">
        <v>45032.541666666664</v>
      </c>
      <c r="B97">
        <v>1440</v>
      </c>
      <c r="C97">
        <v>12.92</v>
      </c>
      <c r="D97">
        <v>864</v>
      </c>
      <c r="E97">
        <v>864</v>
      </c>
    </row>
    <row r="98" spans="1:5" x14ac:dyDescent="0.25">
      <c r="A98" s="1">
        <v>45032.583333333336</v>
      </c>
      <c r="B98">
        <v>1441</v>
      </c>
      <c r="C98">
        <v>12.93</v>
      </c>
      <c r="D98">
        <v>791.5</v>
      </c>
      <c r="E98">
        <v>791.5</v>
      </c>
    </row>
    <row r="99" spans="1:5" x14ac:dyDescent="0.25">
      <c r="A99" s="1">
        <v>45032.625</v>
      </c>
      <c r="B99">
        <v>1442</v>
      </c>
      <c r="C99">
        <v>12.93</v>
      </c>
      <c r="D99">
        <v>766.7</v>
      </c>
      <c r="E99">
        <v>766.7</v>
      </c>
    </row>
    <row r="100" spans="1:5" x14ac:dyDescent="0.25">
      <c r="A100" s="1">
        <v>45032.666666666664</v>
      </c>
      <c r="B100">
        <v>1443</v>
      </c>
      <c r="C100">
        <v>12.93</v>
      </c>
      <c r="D100">
        <v>757.1</v>
      </c>
      <c r="E100">
        <v>757.1</v>
      </c>
    </row>
    <row r="101" spans="1:5" x14ac:dyDescent="0.25">
      <c r="A101" s="1">
        <v>45032.708333333336</v>
      </c>
      <c r="B101">
        <v>1444</v>
      </c>
      <c r="C101">
        <v>12.93</v>
      </c>
      <c r="D101">
        <v>769.4</v>
      </c>
      <c r="E101">
        <v>769.4</v>
      </c>
    </row>
    <row r="102" spans="1:5" x14ac:dyDescent="0.25">
      <c r="A102" s="1">
        <v>45032.75</v>
      </c>
      <c r="B102">
        <v>1445</v>
      </c>
      <c r="C102">
        <v>12.93</v>
      </c>
      <c r="D102">
        <v>794.2</v>
      </c>
      <c r="E102">
        <v>794.2</v>
      </c>
    </row>
    <row r="103" spans="1:5" x14ac:dyDescent="0.25">
      <c r="A103" s="1">
        <v>45032.791666666664</v>
      </c>
      <c r="B103">
        <v>1446</v>
      </c>
      <c r="C103">
        <v>12.93</v>
      </c>
      <c r="D103">
        <v>832</v>
      </c>
      <c r="E103">
        <v>832</v>
      </c>
    </row>
    <row r="104" spans="1:5" x14ac:dyDescent="0.25">
      <c r="A104" s="1">
        <v>45032.833333333336</v>
      </c>
      <c r="B104">
        <v>1447</v>
      </c>
      <c r="C104">
        <v>12.93</v>
      </c>
      <c r="D104">
        <v>882</v>
      </c>
      <c r="E104">
        <v>882</v>
      </c>
    </row>
    <row r="105" spans="1:5" x14ac:dyDescent="0.25">
      <c r="A105" s="1">
        <v>45032.875</v>
      </c>
      <c r="B105">
        <v>1448</v>
      </c>
      <c r="C105">
        <v>12.92</v>
      </c>
      <c r="D105">
        <v>928</v>
      </c>
      <c r="E105">
        <v>928</v>
      </c>
    </row>
    <row r="106" spans="1:5" x14ac:dyDescent="0.25">
      <c r="A106" s="1">
        <v>45032.916666666664</v>
      </c>
      <c r="B106">
        <v>1449</v>
      </c>
      <c r="C106">
        <v>12.92</v>
      </c>
      <c r="D106">
        <v>966</v>
      </c>
      <c r="E106">
        <v>966</v>
      </c>
    </row>
    <row r="107" spans="1:5" x14ac:dyDescent="0.25">
      <c r="A107" s="1">
        <v>45032.958333333336</v>
      </c>
      <c r="B107">
        <v>1450</v>
      </c>
      <c r="C107">
        <v>12.91</v>
      </c>
      <c r="D107">
        <v>1005</v>
      </c>
      <c r="E107">
        <v>1005</v>
      </c>
    </row>
    <row r="108" spans="1:5" x14ac:dyDescent="0.25">
      <c r="A108" s="1">
        <v>45033</v>
      </c>
      <c r="B108">
        <v>1451</v>
      </c>
      <c r="C108">
        <v>12.91</v>
      </c>
      <c r="D108">
        <v>1032</v>
      </c>
      <c r="E108">
        <v>1032</v>
      </c>
    </row>
    <row r="109" spans="1:5" x14ac:dyDescent="0.25">
      <c r="A109" s="1">
        <v>45033.041666666664</v>
      </c>
      <c r="B109">
        <v>1452</v>
      </c>
      <c r="C109">
        <v>12.92</v>
      </c>
      <c r="D109">
        <v>1049</v>
      </c>
      <c r="E109">
        <v>1049</v>
      </c>
    </row>
    <row r="110" spans="1:5" x14ac:dyDescent="0.25">
      <c r="A110" s="1">
        <v>45033.083333333336</v>
      </c>
      <c r="B110">
        <v>1453</v>
      </c>
      <c r="C110">
        <v>12.91</v>
      </c>
      <c r="D110">
        <v>1061</v>
      </c>
      <c r="E110">
        <v>1061</v>
      </c>
    </row>
    <row r="111" spans="1:5" x14ac:dyDescent="0.25">
      <c r="A111" s="1">
        <v>45033.125</v>
      </c>
      <c r="B111">
        <v>1454</v>
      </c>
      <c r="C111">
        <v>12.91</v>
      </c>
      <c r="D111">
        <v>1073</v>
      </c>
      <c r="E111">
        <v>1073</v>
      </c>
    </row>
    <row r="112" spans="1:5" x14ac:dyDescent="0.25">
      <c r="A112" s="1">
        <v>45033.166666666664</v>
      </c>
      <c r="B112">
        <v>1455</v>
      </c>
      <c r="C112">
        <v>12.9</v>
      </c>
      <c r="D112">
        <v>1069</v>
      </c>
      <c r="E112">
        <v>1069</v>
      </c>
    </row>
    <row r="113" spans="1:5" x14ac:dyDescent="0.25">
      <c r="A113" s="1">
        <v>45033.208333333336</v>
      </c>
      <c r="B113">
        <v>1456</v>
      </c>
      <c r="C113">
        <v>12.89</v>
      </c>
      <c r="D113">
        <v>1076</v>
      </c>
      <c r="E113">
        <v>1076</v>
      </c>
    </row>
    <row r="114" spans="1:5" x14ac:dyDescent="0.25">
      <c r="A114" s="1">
        <v>45033.25</v>
      </c>
      <c r="B114">
        <v>1457</v>
      </c>
      <c r="C114">
        <v>12.89</v>
      </c>
      <c r="D114">
        <v>1079</v>
      </c>
      <c r="E114">
        <v>1079</v>
      </c>
    </row>
    <row r="115" spans="1:5" x14ac:dyDescent="0.25">
      <c r="A115" s="1">
        <v>45033.291666666664</v>
      </c>
      <c r="B115">
        <v>1458</v>
      </c>
      <c r="C115">
        <v>12.89</v>
      </c>
      <c r="D115">
        <v>1074</v>
      </c>
      <c r="E115">
        <v>1074</v>
      </c>
    </row>
    <row r="116" spans="1:5" x14ac:dyDescent="0.25">
      <c r="A116" s="1">
        <v>45033.333333333336</v>
      </c>
      <c r="B116">
        <v>1459</v>
      </c>
      <c r="C116">
        <v>12.88</v>
      </c>
      <c r="D116">
        <v>1059</v>
      </c>
      <c r="E116">
        <v>1059</v>
      </c>
    </row>
    <row r="117" spans="1:5" x14ac:dyDescent="0.25">
      <c r="A117" s="1">
        <v>45033.375</v>
      </c>
      <c r="B117">
        <v>1460</v>
      </c>
      <c r="C117">
        <v>12.87</v>
      </c>
      <c r="D117">
        <v>1031</v>
      </c>
      <c r="E117">
        <v>1031</v>
      </c>
    </row>
    <row r="118" spans="1:5" x14ac:dyDescent="0.25">
      <c r="A118" s="1">
        <v>45033.416666666664</v>
      </c>
      <c r="B118">
        <v>1461</v>
      </c>
      <c r="C118">
        <v>12.87</v>
      </c>
      <c r="D118">
        <v>986</v>
      </c>
      <c r="E118">
        <v>986</v>
      </c>
    </row>
    <row r="119" spans="1:5" x14ac:dyDescent="0.25">
      <c r="A119" s="1">
        <v>45033.458333333336</v>
      </c>
      <c r="B119">
        <v>1462</v>
      </c>
      <c r="C119">
        <v>12.87</v>
      </c>
      <c r="D119">
        <v>936</v>
      </c>
      <c r="E119">
        <v>936</v>
      </c>
    </row>
    <row r="120" spans="1:5" x14ac:dyDescent="0.25">
      <c r="A120" s="1">
        <v>45033.5</v>
      </c>
      <c r="B120">
        <v>1463</v>
      </c>
      <c r="C120">
        <v>12.88</v>
      </c>
      <c r="D120">
        <v>877</v>
      </c>
      <c r="E120">
        <v>877</v>
      </c>
    </row>
    <row r="121" spans="1:5" x14ac:dyDescent="0.25">
      <c r="A121" s="1">
        <v>45033.541666666664</v>
      </c>
      <c r="B121">
        <v>1464</v>
      </c>
      <c r="C121">
        <v>12.88</v>
      </c>
      <c r="D121">
        <v>812</v>
      </c>
      <c r="E121">
        <v>812</v>
      </c>
    </row>
    <row r="122" spans="1:5" x14ac:dyDescent="0.25">
      <c r="A122" s="1">
        <v>45033.583333333336</v>
      </c>
      <c r="B122">
        <v>1465</v>
      </c>
      <c r="C122">
        <v>12.89</v>
      </c>
      <c r="D122">
        <v>754.3</v>
      </c>
      <c r="E122">
        <v>754.3</v>
      </c>
    </row>
    <row r="123" spans="1:5" x14ac:dyDescent="0.25">
      <c r="A123" s="1">
        <v>45033.625</v>
      </c>
      <c r="B123">
        <v>1466</v>
      </c>
      <c r="C123">
        <v>12.89</v>
      </c>
      <c r="D123">
        <v>734.3</v>
      </c>
      <c r="E123">
        <v>734.3</v>
      </c>
    </row>
    <row r="124" spans="1:5" x14ac:dyDescent="0.25">
      <c r="A124" s="1">
        <v>45033.666666666664</v>
      </c>
      <c r="B124">
        <v>1467</v>
      </c>
      <c r="C124">
        <v>12.89</v>
      </c>
      <c r="D124">
        <v>731.6</v>
      </c>
      <c r="E124">
        <v>731.6</v>
      </c>
    </row>
    <row r="125" spans="1:5" x14ac:dyDescent="0.25">
      <c r="A125" s="1">
        <v>45033.708333333336</v>
      </c>
      <c r="B125">
        <v>1468</v>
      </c>
      <c r="C125">
        <v>12.89</v>
      </c>
      <c r="D125">
        <v>749.5</v>
      </c>
      <c r="E125">
        <v>749.5</v>
      </c>
    </row>
    <row r="126" spans="1:5" x14ac:dyDescent="0.25">
      <c r="A126" s="1">
        <v>45033.75</v>
      </c>
      <c r="B126">
        <v>1469</v>
      </c>
      <c r="C126">
        <v>12.9</v>
      </c>
      <c r="D126">
        <v>781.8</v>
      </c>
      <c r="E126">
        <v>781.8</v>
      </c>
    </row>
    <row r="127" spans="1:5" x14ac:dyDescent="0.25">
      <c r="A127" s="1">
        <v>45033.791666666664</v>
      </c>
      <c r="B127">
        <v>1470</v>
      </c>
      <c r="C127">
        <v>12.89</v>
      </c>
      <c r="D127">
        <v>822</v>
      </c>
      <c r="E127">
        <v>822</v>
      </c>
    </row>
    <row r="128" spans="1:5" x14ac:dyDescent="0.25">
      <c r="A128" s="1">
        <v>45033.833333333336</v>
      </c>
      <c r="B128">
        <v>1471</v>
      </c>
      <c r="C128">
        <v>12.88</v>
      </c>
      <c r="D128">
        <v>861</v>
      </c>
      <c r="E128">
        <v>861</v>
      </c>
    </row>
    <row r="129" spans="1:5" x14ac:dyDescent="0.25">
      <c r="A129" s="1">
        <v>45033.875</v>
      </c>
      <c r="B129">
        <v>1472</v>
      </c>
      <c r="C129">
        <v>12.87</v>
      </c>
      <c r="D129">
        <v>890</v>
      </c>
      <c r="E129">
        <v>890</v>
      </c>
    </row>
    <row r="130" spans="1:5" x14ac:dyDescent="0.25">
      <c r="A130" s="1">
        <v>45033.916666666664</v>
      </c>
      <c r="B130">
        <v>1473</v>
      </c>
      <c r="C130">
        <v>12.87</v>
      </c>
      <c r="D130">
        <v>913</v>
      </c>
      <c r="E130">
        <v>913</v>
      </c>
    </row>
    <row r="131" spans="1:5" x14ac:dyDescent="0.25">
      <c r="A131" s="1">
        <v>45033.958333333336</v>
      </c>
      <c r="B131">
        <v>1474</v>
      </c>
      <c r="C131">
        <v>12.86</v>
      </c>
      <c r="D131">
        <v>926</v>
      </c>
      <c r="E131">
        <v>926</v>
      </c>
    </row>
    <row r="132" spans="1:5" x14ac:dyDescent="0.25">
      <c r="A132" s="1">
        <v>45034</v>
      </c>
      <c r="B132">
        <v>1475</v>
      </c>
      <c r="C132">
        <v>12.86</v>
      </c>
      <c r="D132">
        <v>933</v>
      </c>
      <c r="E132">
        <v>933</v>
      </c>
    </row>
    <row r="133" spans="1:5" x14ac:dyDescent="0.25">
      <c r="A133" s="1">
        <v>45034.041666666664</v>
      </c>
      <c r="B133">
        <v>1476</v>
      </c>
      <c r="C133">
        <v>12.85</v>
      </c>
      <c r="D133">
        <v>940</v>
      </c>
      <c r="E133">
        <v>940</v>
      </c>
    </row>
    <row r="134" spans="1:5" x14ac:dyDescent="0.25">
      <c r="A134" s="1">
        <v>45034.083333333336</v>
      </c>
      <c r="B134">
        <v>1477</v>
      </c>
      <c r="C134">
        <v>12.83</v>
      </c>
      <c r="D134">
        <v>938</v>
      </c>
      <c r="E134">
        <v>938</v>
      </c>
    </row>
    <row r="135" spans="1:5" x14ac:dyDescent="0.25">
      <c r="A135" s="1">
        <v>45034.125</v>
      </c>
      <c r="B135">
        <v>1478</v>
      </c>
      <c r="C135">
        <v>12.82</v>
      </c>
      <c r="D135">
        <v>940</v>
      </c>
      <c r="E135">
        <v>940</v>
      </c>
    </row>
    <row r="136" spans="1:5" x14ac:dyDescent="0.25">
      <c r="A136" s="1">
        <v>45034.166666666664</v>
      </c>
      <c r="B136">
        <v>1479</v>
      </c>
      <c r="C136">
        <v>12.82</v>
      </c>
      <c r="D136">
        <v>938</v>
      </c>
      <c r="E136">
        <v>938</v>
      </c>
    </row>
    <row r="137" spans="1:5" x14ac:dyDescent="0.25">
      <c r="A137" s="1">
        <v>45034.208333333336</v>
      </c>
      <c r="B137">
        <v>1480</v>
      </c>
      <c r="C137">
        <v>12.81</v>
      </c>
      <c r="D137">
        <v>936</v>
      </c>
      <c r="E137">
        <v>936</v>
      </c>
    </row>
    <row r="138" spans="1:5" x14ac:dyDescent="0.25">
      <c r="A138" s="1">
        <v>45034.25</v>
      </c>
      <c r="B138">
        <v>1481</v>
      </c>
      <c r="C138">
        <v>12.81</v>
      </c>
      <c r="D138">
        <v>933</v>
      </c>
      <c r="E138">
        <v>933</v>
      </c>
    </row>
    <row r="139" spans="1:5" x14ac:dyDescent="0.25">
      <c r="A139" s="1">
        <v>45034.291666666664</v>
      </c>
      <c r="B139">
        <v>1482</v>
      </c>
      <c r="C139">
        <v>12.8</v>
      </c>
      <c r="D139">
        <v>933</v>
      </c>
      <c r="E139">
        <v>933</v>
      </c>
    </row>
    <row r="140" spans="1:5" x14ac:dyDescent="0.25">
      <c r="A140" s="1">
        <v>45034.333333333336</v>
      </c>
      <c r="B140">
        <v>1483</v>
      </c>
      <c r="C140">
        <v>12.8</v>
      </c>
      <c r="D140">
        <v>920</v>
      </c>
      <c r="E140">
        <v>920</v>
      </c>
    </row>
    <row r="141" spans="1:5" x14ac:dyDescent="0.25">
      <c r="A141" s="1">
        <v>45034.375</v>
      </c>
      <c r="B141">
        <v>1484</v>
      </c>
      <c r="C141">
        <v>12.81</v>
      </c>
      <c r="D141">
        <v>910</v>
      </c>
      <c r="E141">
        <v>910</v>
      </c>
    </row>
    <row r="142" spans="1:5" x14ac:dyDescent="0.25">
      <c r="A142" s="1">
        <v>45034.416666666664</v>
      </c>
      <c r="B142">
        <v>1485</v>
      </c>
      <c r="C142">
        <v>12.81</v>
      </c>
      <c r="D142">
        <v>893</v>
      </c>
      <c r="E142">
        <v>893</v>
      </c>
    </row>
    <row r="143" spans="1:5" x14ac:dyDescent="0.25">
      <c r="A143" s="1">
        <v>45034.458333333336</v>
      </c>
      <c r="B143">
        <v>1486</v>
      </c>
      <c r="C143">
        <v>12.82</v>
      </c>
      <c r="D143">
        <v>873</v>
      </c>
      <c r="E143">
        <v>873</v>
      </c>
    </row>
    <row r="144" spans="1:5" x14ac:dyDescent="0.25">
      <c r="A144" s="1">
        <v>45034.5</v>
      </c>
      <c r="B144">
        <v>1487</v>
      </c>
      <c r="C144">
        <v>12.84</v>
      </c>
      <c r="D144">
        <v>834</v>
      </c>
      <c r="E144">
        <v>834</v>
      </c>
    </row>
    <row r="145" spans="1:5" x14ac:dyDescent="0.25">
      <c r="A145" s="1">
        <v>45034.541666666664</v>
      </c>
      <c r="B145">
        <v>1488</v>
      </c>
      <c r="C145">
        <v>12.85</v>
      </c>
      <c r="D145">
        <v>784.6</v>
      </c>
      <c r="E145">
        <v>784.6</v>
      </c>
    </row>
    <row r="146" spans="1:5" x14ac:dyDescent="0.25">
      <c r="A146" s="1">
        <v>45034.583333333336</v>
      </c>
      <c r="B146">
        <v>1489</v>
      </c>
      <c r="C146">
        <v>12.86</v>
      </c>
      <c r="D146">
        <v>744</v>
      </c>
      <c r="E146">
        <v>744</v>
      </c>
    </row>
    <row r="147" spans="1:5" x14ac:dyDescent="0.25">
      <c r="A147" s="1">
        <v>45034.625</v>
      </c>
      <c r="B147">
        <v>1490</v>
      </c>
      <c r="C147">
        <v>12.86</v>
      </c>
      <c r="D147">
        <v>729.5</v>
      </c>
      <c r="E147">
        <v>729.5</v>
      </c>
    </row>
    <row r="148" spans="1:5" x14ac:dyDescent="0.25">
      <c r="A148" s="1">
        <v>45034.666666666664</v>
      </c>
      <c r="B148">
        <v>1491</v>
      </c>
      <c r="C148">
        <v>12.87</v>
      </c>
      <c r="D148">
        <v>751.5</v>
      </c>
      <c r="E148">
        <v>751.5</v>
      </c>
    </row>
    <row r="149" spans="1:5" x14ac:dyDescent="0.25">
      <c r="A149" s="1">
        <v>45034.708333333336</v>
      </c>
      <c r="B149">
        <v>1492</v>
      </c>
      <c r="C149">
        <v>12.87</v>
      </c>
      <c r="D149">
        <v>794.2</v>
      </c>
      <c r="E149">
        <v>794.2</v>
      </c>
    </row>
    <row r="150" spans="1:5" x14ac:dyDescent="0.25">
      <c r="A150" s="1">
        <v>45034.75</v>
      </c>
      <c r="B150">
        <v>1493</v>
      </c>
      <c r="C150">
        <v>12.87</v>
      </c>
      <c r="D150">
        <v>831</v>
      </c>
      <c r="E150">
        <v>831</v>
      </c>
    </row>
    <row r="151" spans="1:5" x14ac:dyDescent="0.25">
      <c r="A151" s="1">
        <v>45034.791666666664</v>
      </c>
      <c r="B151">
        <v>1494</v>
      </c>
      <c r="C151">
        <v>12.87</v>
      </c>
      <c r="D151">
        <v>880</v>
      </c>
      <c r="E151">
        <v>880</v>
      </c>
    </row>
    <row r="152" spans="1:5" x14ac:dyDescent="0.25">
      <c r="A152" s="1">
        <v>45034.833333333336</v>
      </c>
      <c r="B152">
        <v>1495</v>
      </c>
      <c r="C152">
        <v>12.87</v>
      </c>
      <c r="D152">
        <v>943</v>
      </c>
      <c r="E152">
        <v>943</v>
      </c>
    </row>
    <row r="153" spans="1:5" x14ac:dyDescent="0.25">
      <c r="A153" s="1">
        <v>45034.875</v>
      </c>
      <c r="B153">
        <v>1496</v>
      </c>
      <c r="C153">
        <v>12.86</v>
      </c>
      <c r="D153">
        <v>990</v>
      </c>
      <c r="E153">
        <v>990</v>
      </c>
    </row>
    <row r="154" spans="1:5" x14ac:dyDescent="0.25">
      <c r="A154" s="1">
        <v>45034.916666666664</v>
      </c>
      <c r="B154">
        <v>1497</v>
      </c>
      <c r="C154">
        <v>12.86</v>
      </c>
      <c r="D154">
        <v>1011</v>
      </c>
      <c r="E154">
        <v>1011</v>
      </c>
    </row>
    <row r="155" spans="1:5" x14ac:dyDescent="0.25">
      <c r="A155" s="1">
        <v>45034.958333333336</v>
      </c>
      <c r="B155">
        <v>1498</v>
      </c>
      <c r="C155">
        <v>12.85</v>
      </c>
      <c r="D155">
        <v>1021</v>
      </c>
      <c r="E155">
        <v>1021</v>
      </c>
    </row>
    <row r="156" spans="1:5" x14ac:dyDescent="0.25">
      <c r="A156" s="1">
        <v>45035</v>
      </c>
      <c r="B156">
        <v>1499</v>
      </c>
      <c r="C156">
        <v>12.83</v>
      </c>
      <c r="D156">
        <v>1033</v>
      </c>
      <c r="E156">
        <v>1033</v>
      </c>
    </row>
    <row r="157" spans="1:5" x14ac:dyDescent="0.25">
      <c r="A157" s="1">
        <v>45035.041666666664</v>
      </c>
      <c r="B157">
        <v>1500</v>
      </c>
      <c r="C157">
        <v>12.83</v>
      </c>
      <c r="D157">
        <v>1041</v>
      </c>
      <c r="E157">
        <v>1041</v>
      </c>
    </row>
    <row r="158" spans="1:5" x14ac:dyDescent="0.25">
      <c r="A158" s="1">
        <v>45035.083333333336</v>
      </c>
      <c r="B158">
        <v>1501</v>
      </c>
      <c r="C158">
        <v>12.82</v>
      </c>
      <c r="D158">
        <v>1044</v>
      </c>
      <c r="E158">
        <v>1044</v>
      </c>
    </row>
    <row r="159" spans="1:5" x14ac:dyDescent="0.25">
      <c r="A159" s="1">
        <v>45035.125</v>
      </c>
      <c r="B159">
        <v>1502</v>
      </c>
      <c r="C159">
        <v>12.82</v>
      </c>
      <c r="D159">
        <v>1043</v>
      </c>
      <c r="E159">
        <v>1043</v>
      </c>
    </row>
    <row r="160" spans="1:5" x14ac:dyDescent="0.25">
      <c r="A160" s="1">
        <v>45035.166666666664</v>
      </c>
      <c r="B160">
        <v>1503</v>
      </c>
      <c r="C160">
        <v>12.81</v>
      </c>
      <c r="D160">
        <v>1041</v>
      </c>
      <c r="E160">
        <v>1041</v>
      </c>
    </row>
    <row r="161" spans="1:5" x14ac:dyDescent="0.25">
      <c r="A161" s="1">
        <v>45035.208333333336</v>
      </c>
      <c r="B161">
        <v>1504</v>
      </c>
      <c r="C161">
        <v>12.81</v>
      </c>
      <c r="D161">
        <v>1043</v>
      </c>
      <c r="E161">
        <v>1043</v>
      </c>
    </row>
    <row r="162" spans="1:5" x14ac:dyDescent="0.25">
      <c r="A162" s="1">
        <v>45035.25</v>
      </c>
      <c r="B162">
        <v>1505</v>
      </c>
      <c r="C162">
        <v>12.81</v>
      </c>
      <c r="D162">
        <v>1039</v>
      </c>
      <c r="E162">
        <v>1039</v>
      </c>
    </row>
    <row r="163" spans="1:5" x14ac:dyDescent="0.25">
      <c r="A163" s="1">
        <v>45035.291666666664</v>
      </c>
      <c r="B163">
        <v>1506</v>
      </c>
      <c r="C163">
        <v>12.8</v>
      </c>
      <c r="D163">
        <v>1033</v>
      </c>
      <c r="E163">
        <v>1033</v>
      </c>
    </row>
    <row r="164" spans="1:5" x14ac:dyDescent="0.25">
      <c r="A164" s="1">
        <v>45035.333333333336</v>
      </c>
      <c r="B164">
        <v>1507</v>
      </c>
      <c r="C164">
        <v>12.8</v>
      </c>
      <c r="D164">
        <v>1023</v>
      </c>
      <c r="E164">
        <v>1023</v>
      </c>
    </row>
    <row r="165" spans="1:5" x14ac:dyDescent="0.25">
      <c r="A165" s="1">
        <v>45035.375</v>
      </c>
      <c r="B165">
        <v>1508</v>
      </c>
      <c r="C165">
        <v>12.81</v>
      </c>
      <c r="D165">
        <v>1004</v>
      </c>
      <c r="E165">
        <v>1004</v>
      </c>
    </row>
    <row r="166" spans="1:5" x14ac:dyDescent="0.25">
      <c r="A166" s="1">
        <v>45035.416666666664</v>
      </c>
      <c r="B166">
        <v>1509</v>
      </c>
      <c r="C166">
        <v>12.81</v>
      </c>
      <c r="D166">
        <v>986</v>
      </c>
      <c r="E166">
        <v>986</v>
      </c>
    </row>
    <row r="167" spans="1:5" x14ac:dyDescent="0.25">
      <c r="A167" s="1">
        <v>45035.458333333336</v>
      </c>
      <c r="B167">
        <v>1510</v>
      </c>
      <c r="C167">
        <v>12.82</v>
      </c>
      <c r="D167">
        <v>961</v>
      </c>
      <c r="E167">
        <v>961</v>
      </c>
    </row>
    <row r="168" spans="1:5" x14ac:dyDescent="0.25">
      <c r="A168" s="1">
        <v>45035.5</v>
      </c>
      <c r="B168">
        <v>1511</v>
      </c>
      <c r="C168">
        <v>12.82</v>
      </c>
      <c r="D168">
        <v>932</v>
      </c>
      <c r="E168">
        <v>932</v>
      </c>
    </row>
    <row r="169" spans="1:5" x14ac:dyDescent="0.25">
      <c r="A169" s="1">
        <v>45035.541666666664</v>
      </c>
      <c r="B169">
        <v>1512</v>
      </c>
      <c r="C169">
        <v>12.83</v>
      </c>
      <c r="D169">
        <v>895</v>
      </c>
      <c r="E169">
        <v>895</v>
      </c>
    </row>
    <row r="170" spans="1:5" x14ac:dyDescent="0.25">
      <c r="A170" s="1">
        <v>45035.583333333336</v>
      </c>
      <c r="B170">
        <v>1513</v>
      </c>
      <c r="C170">
        <v>12.84</v>
      </c>
      <c r="D170">
        <v>860</v>
      </c>
      <c r="E170">
        <v>860</v>
      </c>
    </row>
    <row r="171" spans="1:5" x14ac:dyDescent="0.25">
      <c r="A171" s="1">
        <v>45035.625</v>
      </c>
      <c r="B171">
        <v>1514</v>
      </c>
      <c r="C171">
        <v>12.85</v>
      </c>
      <c r="D171">
        <v>837</v>
      </c>
      <c r="E171">
        <v>837</v>
      </c>
    </row>
    <row r="172" spans="1:5" x14ac:dyDescent="0.25">
      <c r="A172" s="1">
        <v>45035.666666666664</v>
      </c>
      <c r="B172">
        <v>1515</v>
      </c>
      <c r="C172">
        <v>12.85</v>
      </c>
      <c r="D172">
        <v>840</v>
      </c>
      <c r="E172">
        <v>840</v>
      </c>
    </row>
    <row r="173" spans="1:5" x14ac:dyDescent="0.25">
      <c r="A173" s="1">
        <v>45035.708333333336</v>
      </c>
      <c r="B173">
        <v>1516</v>
      </c>
      <c r="C173">
        <v>12.85</v>
      </c>
      <c r="D173">
        <v>850</v>
      </c>
      <c r="E173">
        <v>850</v>
      </c>
    </row>
    <row r="174" spans="1:5" x14ac:dyDescent="0.25">
      <c r="A174" s="1">
        <v>45035.75</v>
      </c>
      <c r="B174">
        <v>1517</v>
      </c>
      <c r="C174">
        <v>12.86</v>
      </c>
      <c r="D174">
        <v>862</v>
      </c>
      <c r="E174">
        <v>862</v>
      </c>
    </row>
    <row r="175" spans="1:5" x14ac:dyDescent="0.25">
      <c r="A175" s="1">
        <v>45035.791666666664</v>
      </c>
      <c r="B175">
        <v>1518</v>
      </c>
      <c r="C175">
        <v>12.85</v>
      </c>
      <c r="D175">
        <v>882</v>
      </c>
      <c r="E175">
        <v>882</v>
      </c>
    </row>
    <row r="176" spans="1:5" x14ac:dyDescent="0.25">
      <c r="A176" s="1">
        <v>45035.833333333336</v>
      </c>
      <c r="B176">
        <v>1519</v>
      </c>
      <c r="C176">
        <v>12.85</v>
      </c>
      <c r="D176">
        <v>917</v>
      </c>
      <c r="E176">
        <v>917</v>
      </c>
    </row>
    <row r="177" spans="1:5" x14ac:dyDescent="0.25">
      <c r="A177" s="1">
        <v>45035.875</v>
      </c>
      <c r="B177">
        <v>1520</v>
      </c>
      <c r="C177">
        <v>12.84</v>
      </c>
      <c r="D177">
        <v>943</v>
      </c>
      <c r="E177">
        <v>943</v>
      </c>
    </row>
    <row r="178" spans="1:5" x14ac:dyDescent="0.25">
      <c r="A178" s="1">
        <v>45035.916666666664</v>
      </c>
      <c r="B178">
        <v>1521</v>
      </c>
      <c r="C178">
        <v>12.84</v>
      </c>
      <c r="D178">
        <v>971</v>
      </c>
      <c r="E178">
        <v>971</v>
      </c>
    </row>
    <row r="179" spans="1:5" x14ac:dyDescent="0.25">
      <c r="A179" s="1">
        <v>45035.958333333336</v>
      </c>
      <c r="B179">
        <v>1522</v>
      </c>
      <c r="C179">
        <v>12.83</v>
      </c>
      <c r="D179">
        <v>983</v>
      </c>
      <c r="E179">
        <v>983</v>
      </c>
    </row>
    <row r="180" spans="1:5" x14ac:dyDescent="0.25">
      <c r="A180" s="1">
        <v>45036</v>
      </c>
      <c r="B180">
        <v>1523</v>
      </c>
      <c r="C180">
        <v>12.82</v>
      </c>
      <c r="D180">
        <v>996</v>
      </c>
      <c r="E180">
        <v>996</v>
      </c>
    </row>
    <row r="181" spans="1:5" x14ac:dyDescent="0.25">
      <c r="A181" s="1">
        <v>45036.041666666664</v>
      </c>
      <c r="B181">
        <v>1524</v>
      </c>
      <c r="C181">
        <v>12.82</v>
      </c>
      <c r="D181">
        <v>1001</v>
      </c>
      <c r="E181">
        <v>1001</v>
      </c>
    </row>
    <row r="182" spans="1:5" x14ac:dyDescent="0.25">
      <c r="A182" s="1">
        <v>45036.083333333336</v>
      </c>
      <c r="B182">
        <v>1525</v>
      </c>
      <c r="C182">
        <v>12.81</v>
      </c>
      <c r="D182">
        <v>1014</v>
      </c>
      <c r="E182">
        <v>1014</v>
      </c>
    </row>
    <row r="183" spans="1:5" x14ac:dyDescent="0.25">
      <c r="A183" s="1">
        <v>45036.125</v>
      </c>
      <c r="B183">
        <v>1526</v>
      </c>
      <c r="C183">
        <v>12.81</v>
      </c>
      <c r="D183">
        <v>1011</v>
      </c>
      <c r="E183">
        <v>1011</v>
      </c>
    </row>
    <row r="184" spans="1:5" x14ac:dyDescent="0.25">
      <c r="A184" s="1">
        <v>45036.166666666664</v>
      </c>
      <c r="B184">
        <v>1527</v>
      </c>
      <c r="C184">
        <v>12.8</v>
      </c>
      <c r="D184">
        <v>1008</v>
      </c>
      <c r="E184">
        <v>1008</v>
      </c>
    </row>
    <row r="185" spans="1:5" x14ac:dyDescent="0.25">
      <c r="A185" s="1">
        <v>45036.208333333336</v>
      </c>
      <c r="B185">
        <v>1528</v>
      </c>
      <c r="C185">
        <v>12.8</v>
      </c>
      <c r="D185">
        <v>1014</v>
      </c>
      <c r="E185">
        <v>1014</v>
      </c>
    </row>
    <row r="186" spans="1:5" x14ac:dyDescent="0.25">
      <c r="A186" s="1">
        <v>45036.25</v>
      </c>
      <c r="B186">
        <v>1529</v>
      </c>
      <c r="C186">
        <v>12.79</v>
      </c>
      <c r="D186">
        <v>1006</v>
      </c>
      <c r="E186">
        <v>1006</v>
      </c>
    </row>
    <row r="187" spans="1:5" x14ac:dyDescent="0.25">
      <c r="A187" s="1">
        <v>45036.291666666664</v>
      </c>
      <c r="B187">
        <v>1530</v>
      </c>
      <c r="C187">
        <v>12.79</v>
      </c>
      <c r="D187">
        <v>1006</v>
      </c>
      <c r="E187">
        <v>1006</v>
      </c>
    </row>
    <row r="188" spans="1:5" x14ac:dyDescent="0.25">
      <c r="A188" s="1">
        <v>45036.333333333336</v>
      </c>
      <c r="B188">
        <v>1531</v>
      </c>
      <c r="C188">
        <v>12.79</v>
      </c>
      <c r="D188">
        <v>993</v>
      </c>
      <c r="E188">
        <v>993</v>
      </c>
    </row>
    <row r="189" spans="1:5" x14ac:dyDescent="0.25">
      <c r="A189" s="1">
        <v>45036.375</v>
      </c>
      <c r="B189">
        <v>1532</v>
      </c>
      <c r="C189">
        <v>12.79</v>
      </c>
      <c r="D189">
        <v>980</v>
      </c>
      <c r="E189">
        <v>980</v>
      </c>
    </row>
    <row r="190" spans="1:5" x14ac:dyDescent="0.25">
      <c r="A190" s="1">
        <v>45036.416666666664</v>
      </c>
      <c r="B190">
        <v>1533</v>
      </c>
      <c r="C190">
        <v>12.79</v>
      </c>
      <c r="D190">
        <v>968</v>
      </c>
      <c r="E190">
        <v>968</v>
      </c>
    </row>
    <row r="191" spans="1:5" x14ac:dyDescent="0.25">
      <c r="A191" s="1">
        <v>45036.458333333336</v>
      </c>
      <c r="B191">
        <v>1534</v>
      </c>
      <c r="C191">
        <v>12.81</v>
      </c>
      <c r="D191">
        <v>940</v>
      </c>
      <c r="E191">
        <v>940</v>
      </c>
    </row>
    <row r="192" spans="1:5" x14ac:dyDescent="0.25">
      <c r="A192" s="1">
        <v>45036.5</v>
      </c>
      <c r="B192">
        <v>1535</v>
      </c>
      <c r="C192">
        <v>12.81</v>
      </c>
      <c r="D192">
        <v>925</v>
      </c>
      <c r="E192">
        <v>925</v>
      </c>
    </row>
    <row r="193" spans="1:5" x14ac:dyDescent="0.25">
      <c r="A193" s="1">
        <v>45036.541666666664</v>
      </c>
      <c r="B193">
        <v>1536</v>
      </c>
      <c r="C193">
        <v>12.82</v>
      </c>
      <c r="D193">
        <v>864</v>
      </c>
      <c r="E193">
        <v>864</v>
      </c>
    </row>
    <row r="194" spans="1:5" x14ac:dyDescent="0.25">
      <c r="A194" s="1">
        <v>45036.583333333336</v>
      </c>
      <c r="B194">
        <v>1537</v>
      </c>
      <c r="C194">
        <v>12.82</v>
      </c>
      <c r="D194">
        <v>825</v>
      </c>
      <c r="E194">
        <v>825</v>
      </c>
    </row>
    <row r="195" spans="1:5" x14ac:dyDescent="0.25">
      <c r="A195" s="1">
        <v>45036.625</v>
      </c>
      <c r="B195">
        <v>1538</v>
      </c>
      <c r="C195">
        <v>12.83</v>
      </c>
      <c r="D195">
        <v>802</v>
      </c>
      <c r="E195">
        <v>802</v>
      </c>
    </row>
    <row r="196" spans="1:5" x14ac:dyDescent="0.25">
      <c r="A196" s="1">
        <v>45036.666666666664</v>
      </c>
      <c r="B196">
        <v>1539</v>
      </c>
      <c r="C196">
        <v>12.83</v>
      </c>
      <c r="D196">
        <v>797</v>
      </c>
      <c r="E196">
        <v>797</v>
      </c>
    </row>
    <row r="197" spans="1:5" x14ac:dyDescent="0.25">
      <c r="A197" s="1">
        <v>45036.708333333336</v>
      </c>
      <c r="B197">
        <v>1540</v>
      </c>
      <c r="C197">
        <v>12.83</v>
      </c>
      <c r="D197">
        <v>812</v>
      </c>
      <c r="E197">
        <v>812</v>
      </c>
    </row>
    <row r="198" spans="1:5" x14ac:dyDescent="0.25">
      <c r="A198" s="1">
        <v>45036.75</v>
      </c>
      <c r="B198">
        <v>1541</v>
      </c>
      <c r="C198">
        <v>12.84</v>
      </c>
      <c r="D198">
        <v>832</v>
      </c>
      <c r="E198">
        <v>832</v>
      </c>
    </row>
    <row r="199" spans="1:5" x14ac:dyDescent="0.25">
      <c r="A199" s="1">
        <v>45036.791666666664</v>
      </c>
      <c r="B199">
        <v>1542</v>
      </c>
      <c r="C199">
        <v>12.83</v>
      </c>
      <c r="D199">
        <v>885</v>
      </c>
      <c r="E199">
        <v>885</v>
      </c>
    </row>
    <row r="200" spans="1:5" x14ac:dyDescent="0.25">
      <c r="A200" s="1">
        <v>45036.833333333336</v>
      </c>
      <c r="B200">
        <v>1543</v>
      </c>
      <c r="C200">
        <v>12.83</v>
      </c>
      <c r="D200">
        <v>935</v>
      </c>
      <c r="E200">
        <v>935</v>
      </c>
    </row>
    <row r="201" spans="1:5" x14ac:dyDescent="0.25">
      <c r="A201" s="1">
        <v>45036.875</v>
      </c>
      <c r="B201">
        <v>1544</v>
      </c>
      <c r="C201">
        <v>12.82</v>
      </c>
      <c r="D201">
        <v>976</v>
      </c>
      <c r="E201">
        <v>976</v>
      </c>
    </row>
    <row r="202" spans="1:5" x14ac:dyDescent="0.25">
      <c r="A202" s="1">
        <v>45036.916666666664</v>
      </c>
      <c r="B202">
        <v>1545</v>
      </c>
      <c r="C202">
        <v>12.82</v>
      </c>
      <c r="D202">
        <v>1004</v>
      </c>
      <c r="E202">
        <v>1004</v>
      </c>
    </row>
    <row r="203" spans="1:5" x14ac:dyDescent="0.25">
      <c r="A203" s="1">
        <v>45036.958333333336</v>
      </c>
      <c r="B203">
        <v>1546</v>
      </c>
      <c r="C203">
        <v>12.81</v>
      </c>
      <c r="D203">
        <v>1029</v>
      </c>
      <c r="E203">
        <v>1029</v>
      </c>
    </row>
    <row r="204" spans="1:5" x14ac:dyDescent="0.25">
      <c r="A204" s="1">
        <v>45037</v>
      </c>
      <c r="B204">
        <v>1547</v>
      </c>
      <c r="C204">
        <v>12.81</v>
      </c>
      <c r="D204">
        <v>1051</v>
      </c>
      <c r="E204">
        <v>1051</v>
      </c>
    </row>
    <row r="205" spans="1:5" x14ac:dyDescent="0.25">
      <c r="A205" s="1">
        <v>45037.041666666664</v>
      </c>
      <c r="B205">
        <v>1548</v>
      </c>
      <c r="C205">
        <v>12.81</v>
      </c>
      <c r="D205">
        <v>1073</v>
      </c>
      <c r="E205">
        <v>1073</v>
      </c>
    </row>
    <row r="206" spans="1:5" x14ac:dyDescent="0.25">
      <c r="A206" s="1">
        <v>45037.083333333336</v>
      </c>
      <c r="B206">
        <v>1549</v>
      </c>
      <c r="C206">
        <v>12.8</v>
      </c>
      <c r="D206">
        <v>1079</v>
      </c>
      <c r="E206">
        <v>1079</v>
      </c>
    </row>
    <row r="207" spans="1:5" x14ac:dyDescent="0.25">
      <c r="A207" s="1">
        <v>45037.125</v>
      </c>
      <c r="B207">
        <v>1550</v>
      </c>
      <c r="C207">
        <v>12.79</v>
      </c>
      <c r="D207">
        <v>1073</v>
      </c>
      <c r="E207">
        <v>1073</v>
      </c>
    </row>
    <row r="208" spans="1:5" x14ac:dyDescent="0.25">
      <c r="A208" s="1">
        <v>45037.166666666664</v>
      </c>
      <c r="B208">
        <v>1551</v>
      </c>
      <c r="C208">
        <v>12.78</v>
      </c>
      <c r="D208">
        <v>1069</v>
      </c>
      <c r="E208">
        <v>1069</v>
      </c>
    </row>
    <row r="209" spans="1:5" x14ac:dyDescent="0.25">
      <c r="A209" s="1">
        <v>45037.208333333336</v>
      </c>
      <c r="B209">
        <v>1552</v>
      </c>
      <c r="C209">
        <v>12.78</v>
      </c>
      <c r="D209">
        <v>1061</v>
      </c>
      <c r="E209">
        <v>1061</v>
      </c>
    </row>
    <row r="210" spans="1:5" x14ac:dyDescent="0.25">
      <c r="A210" s="1">
        <v>45037.25</v>
      </c>
      <c r="B210">
        <v>1553</v>
      </c>
      <c r="C210">
        <v>12.77</v>
      </c>
      <c r="D210">
        <v>1059</v>
      </c>
      <c r="E210">
        <v>1059</v>
      </c>
    </row>
    <row r="211" spans="1:5" x14ac:dyDescent="0.25">
      <c r="A211" s="1">
        <v>45037.291666666664</v>
      </c>
      <c r="B211">
        <v>1554</v>
      </c>
      <c r="C211">
        <v>12.77</v>
      </c>
      <c r="D211">
        <v>1051</v>
      </c>
      <c r="E211">
        <v>1051</v>
      </c>
    </row>
    <row r="212" spans="1:5" x14ac:dyDescent="0.25">
      <c r="A212" s="1">
        <v>45037.333333333336</v>
      </c>
      <c r="B212">
        <v>1555</v>
      </c>
      <c r="C212">
        <v>12.77</v>
      </c>
      <c r="D212">
        <v>1048</v>
      </c>
      <c r="E212">
        <v>1048</v>
      </c>
    </row>
    <row r="213" spans="1:5" x14ac:dyDescent="0.25">
      <c r="A213" s="1">
        <v>45037.375</v>
      </c>
      <c r="B213">
        <v>1556</v>
      </c>
      <c r="C213">
        <v>12.77</v>
      </c>
      <c r="D213">
        <v>1018</v>
      </c>
      <c r="E213">
        <v>1018</v>
      </c>
    </row>
    <row r="214" spans="1:5" x14ac:dyDescent="0.25">
      <c r="A214" s="1">
        <v>45037.416666666664</v>
      </c>
      <c r="B214">
        <v>1557</v>
      </c>
      <c r="C214">
        <v>12.78</v>
      </c>
      <c r="D214">
        <v>991</v>
      </c>
      <c r="E214">
        <v>991</v>
      </c>
    </row>
    <row r="215" spans="1:5" x14ac:dyDescent="0.25">
      <c r="A215" s="1">
        <v>45037.458333333336</v>
      </c>
      <c r="B215">
        <v>1558</v>
      </c>
      <c r="C215">
        <v>12.78</v>
      </c>
      <c r="D215">
        <v>968</v>
      </c>
      <c r="E215">
        <v>968</v>
      </c>
    </row>
    <row r="216" spans="1:5" x14ac:dyDescent="0.25">
      <c r="A216" s="1">
        <v>45037.5</v>
      </c>
      <c r="B216">
        <v>1559</v>
      </c>
      <c r="C216">
        <v>12.78</v>
      </c>
      <c r="D216">
        <v>950</v>
      </c>
      <c r="E216">
        <v>950</v>
      </c>
    </row>
    <row r="217" spans="1:5" x14ac:dyDescent="0.25">
      <c r="A217" s="1">
        <v>45037.541666666664</v>
      </c>
      <c r="B217">
        <v>1560</v>
      </c>
      <c r="C217">
        <v>12.79</v>
      </c>
      <c r="D217">
        <v>904</v>
      </c>
      <c r="E217">
        <v>904</v>
      </c>
    </row>
    <row r="218" spans="1:5" x14ac:dyDescent="0.25">
      <c r="A218" s="1">
        <v>45037.583333333336</v>
      </c>
      <c r="B218">
        <v>1561</v>
      </c>
      <c r="C218">
        <v>12.8</v>
      </c>
      <c r="D218">
        <v>875</v>
      </c>
      <c r="E218">
        <v>875</v>
      </c>
    </row>
    <row r="219" spans="1:5" x14ac:dyDescent="0.25">
      <c r="A219" s="1">
        <v>45037.625</v>
      </c>
      <c r="B219">
        <v>1562</v>
      </c>
      <c r="C219">
        <v>12.8</v>
      </c>
      <c r="D219">
        <v>847</v>
      </c>
      <c r="E219">
        <v>847</v>
      </c>
    </row>
    <row r="220" spans="1:5" x14ac:dyDescent="0.25">
      <c r="A220" s="1">
        <v>45037.666666666664</v>
      </c>
      <c r="B220">
        <v>1563</v>
      </c>
      <c r="C220">
        <v>12.81</v>
      </c>
      <c r="D220">
        <v>817</v>
      </c>
      <c r="E220">
        <v>817</v>
      </c>
    </row>
    <row r="221" spans="1:5" x14ac:dyDescent="0.25">
      <c r="A221" s="1">
        <v>45037.708333333336</v>
      </c>
      <c r="B221">
        <v>1564</v>
      </c>
      <c r="C221">
        <v>12.8</v>
      </c>
      <c r="D221">
        <v>820</v>
      </c>
      <c r="E221">
        <v>820</v>
      </c>
    </row>
    <row r="222" spans="1:5" x14ac:dyDescent="0.25">
      <c r="A222" s="1">
        <v>45037.75</v>
      </c>
      <c r="B222">
        <v>1565</v>
      </c>
      <c r="C222">
        <v>12.81</v>
      </c>
      <c r="D222">
        <v>838</v>
      </c>
      <c r="E222">
        <v>838</v>
      </c>
    </row>
    <row r="223" spans="1:5" x14ac:dyDescent="0.25">
      <c r="A223" s="1">
        <v>45037.791666666664</v>
      </c>
      <c r="B223">
        <v>1566</v>
      </c>
      <c r="C223">
        <v>12.8</v>
      </c>
      <c r="D223">
        <v>877</v>
      </c>
      <c r="E223">
        <v>877</v>
      </c>
    </row>
    <row r="224" spans="1:5" x14ac:dyDescent="0.25">
      <c r="A224" s="1">
        <v>45037.833333333336</v>
      </c>
      <c r="B224">
        <v>1567</v>
      </c>
      <c r="C224">
        <v>12.8</v>
      </c>
      <c r="D224">
        <v>915</v>
      </c>
      <c r="E224">
        <v>915</v>
      </c>
    </row>
    <row r="225" spans="1:5" x14ac:dyDescent="0.25">
      <c r="A225" s="1">
        <v>45037.875</v>
      </c>
      <c r="B225">
        <v>1568</v>
      </c>
      <c r="C225">
        <v>12.79</v>
      </c>
      <c r="D225">
        <v>950</v>
      </c>
      <c r="E225">
        <v>950</v>
      </c>
    </row>
    <row r="226" spans="1:5" x14ac:dyDescent="0.25">
      <c r="A226" s="1">
        <v>45037.916666666664</v>
      </c>
      <c r="B226">
        <v>1569</v>
      </c>
      <c r="C226">
        <v>12.78</v>
      </c>
      <c r="D226">
        <v>978</v>
      </c>
      <c r="E226">
        <v>978</v>
      </c>
    </row>
    <row r="227" spans="1:5" x14ac:dyDescent="0.25">
      <c r="A227" s="1">
        <v>45037.958333333336</v>
      </c>
      <c r="B227">
        <v>1570</v>
      </c>
      <c r="C227">
        <v>12.78</v>
      </c>
      <c r="D227">
        <v>980</v>
      </c>
      <c r="E227">
        <v>980</v>
      </c>
    </row>
    <row r="228" spans="1:5" x14ac:dyDescent="0.25">
      <c r="A228" s="1">
        <v>45038</v>
      </c>
      <c r="B228">
        <v>1571</v>
      </c>
      <c r="C228">
        <v>12.78</v>
      </c>
      <c r="D228">
        <v>973</v>
      </c>
      <c r="E228">
        <v>973</v>
      </c>
    </row>
    <row r="229" spans="1:5" x14ac:dyDescent="0.25">
      <c r="A229" s="1">
        <v>45038.041666666664</v>
      </c>
      <c r="B229">
        <v>1572</v>
      </c>
      <c r="C229">
        <v>12.78</v>
      </c>
      <c r="D229">
        <v>973</v>
      </c>
      <c r="E229">
        <v>973</v>
      </c>
    </row>
    <row r="230" spans="1:5" x14ac:dyDescent="0.25">
      <c r="A230" s="1">
        <v>45038.083333333336</v>
      </c>
      <c r="B230">
        <v>1573</v>
      </c>
      <c r="C230">
        <v>12.78</v>
      </c>
      <c r="D230">
        <v>983</v>
      </c>
      <c r="E230">
        <v>983</v>
      </c>
    </row>
    <row r="231" spans="1:5" x14ac:dyDescent="0.25">
      <c r="A231" s="1">
        <v>45038.125</v>
      </c>
      <c r="B231">
        <v>1574</v>
      </c>
      <c r="C231">
        <v>12.77</v>
      </c>
      <c r="D231">
        <v>988</v>
      </c>
      <c r="E231">
        <v>988</v>
      </c>
    </row>
    <row r="232" spans="1:5" x14ac:dyDescent="0.25">
      <c r="A232" s="1">
        <v>45038.166666666664</v>
      </c>
      <c r="B232">
        <v>1575</v>
      </c>
      <c r="C232">
        <v>12.76</v>
      </c>
      <c r="D232">
        <v>996</v>
      </c>
      <c r="E232">
        <v>996</v>
      </c>
    </row>
    <row r="233" spans="1:5" x14ac:dyDescent="0.25">
      <c r="A233" s="1">
        <v>45038.208333333336</v>
      </c>
      <c r="B233">
        <v>1576</v>
      </c>
      <c r="C233">
        <v>12.76</v>
      </c>
      <c r="D233">
        <v>1003</v>
      </c>
      <c r="E233">
        <v>1003</v>
      </c>
    </row>
    <row r="234" spans="1:5" x14ac:dyDescent="0.25">
      <c r="A234" s="1">
        <v>45038.25</v>
      </c>
      <c r="B234">
        <v>1577</v>
      </c>
      <c r="C234">
        <v>12.76</v>
      </c>
      <c r="D234">
        <v>1013</v>
      </c>
      <c r="E234">
        <v>1013</v>
      </c>
    </row>
    <row r="235" spans="1:5" x14ac:dyDescent="0.25">
      <c r="A235" s="1">
        <v>45038.291666666664</v>
      </c>
      <c r="B235">
        <v>1578</v>
      </c>
      <c r="C235">
        <v>12.75</v>
      </c>
      <c r="D235">
        <v>1021</v>
      </c>
      <c r="E235">
        <v>1021</v>
      </c>
    </row>
    <row r="236" spans="1:5" x14ac:dyDescent="0.25">
      <c r="A236" s="1">
        <v>45038.333333333336</v>
      </c>
      <c r="B236">
        <v>1579</v>
      </c>
      <c r="C236">
        <v>12.74</v>
      </c>
      <c r="D236">
        <v>1016</v>
      </c>
      <c r="E236">
        <v>1016</v>
      </c>
    </row>
    <row r="237" spans="1:5" x14ac:dyDescent="0.25">
      <c r="A237" s="1">
        <v>45038.375</v>
      </c>
      <c r="B237">
        <v>1580</v>
      </c>
      <c r="C237">
        <v>12.76</v>
      </c>
      <c r="D237">
        <v>993</v>
      </c>
      <c r="E237">
        <v>993</v>
      </c>
    </row>
    <row r="238" spans="1:5" x14ac:dyDescent="0.25">
      <c r="A238" s="1">
        <v>45038.416666666664</v>
      </c>
      <c r="B238">
        <v>1581</v>
      </c>
      <c r="C238">
        <v>12.76</v>
      </c>
      <c r="D238">
        <v>963</v>
      </c>
      <c r="E238">
        <v>963</v>
      </c>
    </row>
    <row r="239" spans="1:5" x14ac:dyDescent="0.25">
      <c r="A239" s="1">
        <v>45038.458333333336</v>
      </c>
      <c r="B239">
        <v>1582</v>
      </c>
      <c r="C239">
        <v>12.76</v>
      </c>
      <c r="D239">
        <v>925</v>
      </c>
      <c r="E239">
        <v>925</v>
      </c>
    </row>
    <row r="240" spans="1:5" x14ac:dyDescent="0.25">
      <c r="A240" s="1">
        <v>45038.5</v>
      </c>
      <c r="B240">
        <v>1583</v>
      </c>
      <c r="C240">
        <v>12.77</v>
      </c>
      <c r="D240">
        <v>880</v>
      </c>
      <c r="E240">
        <v>880</v>
      </c>
    </row>
    <row r="241" spans="1:5" x14ac:dyDescent="0.25">
      <c r="A241" s="1">
        <v>45038.541666666664</v>
      </c>
      <c r="B241">
        <v>1584</v>
      </c>
      <c r="C241">
        <v>12.77</v>
      </c>
      <c r="D241">
        <v>837</v>
      </c>
      <c r="E241">
        <v>837</v>
      </c>
    </row>
    <row r="242" spans="1:5" x14ac:dyDescent="0.25">
      <c r="A242" s="1">
        <v>45038.583333333336</v>
      </c>
      <c r="B242">
        <v>1585</v>
      </c>
      <c r="C242">
        <v>12.77</v>
      </c>
      <c r="D242">
        <v>815</v>
      </c>
      <c r="E242">
        <v>815</v>
      </c>
    </row>
    <row r="243" spans="1:5" x14ac:dyDescent="0.25">
      <c r="A243" s="1">
        <v>45038.625</v>
      </c>
      <c r="B243">
        <v>1586</v>
      </c>
      <c r="C243">
        <v>12.77</v>
      </c>
      <c r="D243">
        <v>804</v>
      </c>
      <c r="E243">
        <v>804</v>
      </c>
    </row>
    <row r="244" spans="1:5" x14ac:dyDescent="0.25">
      <c r="A244" s="1">
        <v>45038.666666666664</v>
      </c>
      <c r="B244">
        <v>1587</v>
      </c>
      <c r="C244">
        <v>12.78</v>
      </c>
      <c r="D244">
        <v>802</v>
      </c>
      <c r="E244">
        <v>802</v>
      </c>
    </row>
    <row r="245" spans="1:5" x14ac:dyDescent="0.25">
      <c r="A245" s="1">
        <v>45038.708333333336</v>
      </c>
      <c r="B245">
        <v>1588</v>
      </c>
      <c r="C245">
        <v>12.78</v>
      </c>
      <c r="D245">
        <v>812</v>
      </c>
      <c r="E245">
        <v>812</v>
      </c>
    </row>
    <row r="246" spans="1:5" x14ac:dyDescent="0.25">
      <c r="A246" s="1">
        <v>45038.75</v>
      </c>
      <c r="B246">
        <v>1589</v>
      </c>
      <c r="C246">
        <v>12.77</v>
      </c>
      <c r="D246">
        <v>842</v>
      </c>
      <c r="E246">
        <v>842</v>
      </c>
    </row>
    <row r="247" spans="1:5" x14ac:dyDescent="0.25">
      <c r="A247" s="1">
        <v>45038.791666666664</v>
      </c>
      <c r="B247">
        <v>1590</v>
      </c>
      <c r="C247">
        <v>12.78</v>
      </c>
      <c r="D247">
        <v>875</v>
      </c>
      <c r="E247">
        <v>875</v>
      </c>
    </row>
    <row r="248" spans="1:5" x14ac:dyDescent="0.25">
      <c r="A248" s="1">
        <v>45038.833333333336</v>
      </c>
      <c r="B248">
        <v>1591</v>
      </c>
      <c r="C248">
        <v>12.77</v>
      </c>
      <c r="D248">
        <v>908</v>
      </c>
      <c r="E248">
        <v>908</v>
      </c>
    </row>
    <row r="249" spans="1:5" x14ac:dyDescent="0.25">
      <c r="A249" s="1">
        <v>45038.875</v>
      </c>
      <c r="B249">
        <v>1592</v>
      </c>
      <c r="C249">
        <v>12.77</v>
      </c>
      <c r="D249">
        <v>950</v>
      </c>
      <c r="E249">
        <v>950</v>
      </c>
    </row>
    <row r="250" spans="1:5" x14ac:dyDescent="0.25">
      <c r="A250" s="1">
        <v>45038.916666666664</v>
      </c>
      <c r="B250">
        <v>1593</v>
      </c>
      <c r="C250">
        <v>12.76</v>
      </c>
      <c r="D250">
        <v>977</v>
      </c>
      <c r="E250">
        <v>977</v>
      </c>
    </row>
    <row r="251" spans="1:5" x14ac:dyDescent="0.25">
      <c r="A251" s="1">
        <v>45038.958333333336</v>
      </c>
      <c r="B251">
        <v>1594</v>
      </c>
      <c r="C251">
        <v>12.76</v>
      </c>
      <c r="D251">
        <v>998</v>
      </c>
      <c r="E251">
        <v>998</v>
      </c>
    </row>
    <row r="252" spans="1:5" x14ac:dyDescent="0.25">
      <c r="A252" s="1">
        <v>45039</v>
      </c>
      <c r="B252">
        <v>1595</v>
      </c>
      <c r="C252">
        <v>12.75</v>
      </c>
      <c r="D252">
        <v>1013</v>
      </c>
      <c r="E252">
        <v>1013</v>
      </c>
    </row>
    <row r="253" spans="1:5" x14ac:dyDescent="0.25">
      <c r="A253" s="1">
        <v>45039.041666666664</v>
      </c>
      <c r="B253">
        <v>1596</v>
      </c>
      <c r="C253">
        <v>12.75</v>
      </c>
      <c r="D253">
        <v>1018</v>
      </c>
      <c r="E253">
        <v>1018</v>
      </c>
    </row>
    <row r="254" spans="1:5" x14ac:dyDescent="0.25">
      <c r="A254" s="1">
        <v>45039.083333333336</v>
      </c>
      <c r="B254">
        <v>1597</v>
      </c>
      <c r="C254">
        <v>12.74</v>
      </c>
      <c r="D254">
        <v>1014</v>
      </c>
      <c r="E254">
        <v>1014</v>
      </c>
    </row>
    <row r="255" spans="1:5" x14ac:dyDescent="0.25">
      <c r="A255" s="1">
        <v>45039.125</v>
      </c>
      <c r="B255">
        <v>1598</v>
      </c>
      <c r="C255">
        <v>12.74</v>
      </c>
      <c r="D255">
        <v>1003</v>
      </c>
      <c r="E255">
        <v>1003</v>
      </c>
    </row>
    <row r="256" spans="1:5" x14ac:dyDescent="0.25">
      <c r="A256" s="1">
        <v>45039.166666666664</v>
      </c>
      <c r="B256">
        <v>1599</v>
      </c>
      <c r="C256">
        <v>12.73</v>
      </c>
      <c r="D256">
        <v>999</v>
      </c>
      <c r="E256">
        <v>999</v>
      </c>
    </row>
    <row r="257" spans="1:5" x14ac:dyDescent="0.25">
      <c r="A257" s="1">
        <v>45039.208333333336</v>
      </c>
      <c r="B257">
        <v>1600</v>
      </c>
      <c r="C257">
        <v>12.72</v>
      </c>
      <c r="D257">
        <v>993</v>
      </c>
      <c r="E257">
        <v>993</v>
      </c>
    </row>
    <row r="258" spans="1:5" x14ac:dyDescent="0.25">
      <c r="A258" s="1">
        <v>45039.25</v>
      </c>
      <c r="B258">
        <v>1601</v>
      </c>
      <c r="C258">
        <v>12.71</v>
      </c>
      <c r="D258">
        <v>983</v>
      </c>
      <c r="E258">
        <v>983</v>
      </c>
    </row>
    <row r="259" spans="1:5" x14ac:dyDescent="0.25">
      <c r="A259" s="1">
        <v>45039.291666666664</v>
      </c>
      <c r="B259">
        <v>1602</v>
      </c>
      <c r="C259">
        <v>12.7</v>
      </c>
      <c r="D259">
        <v>978</v>
      </c>
      <c r="E259">
        <v>978</v>
      </c>
    </row>
    <row r="260" spans="1:5" x14ac:dyDescent="0.25">
      <c r="A260" s="1">
        <v>45039.333333333336</v>
      </c>
      <c r="B260">
        <v>1603</v>
      </c>
      <c r="C260">
        <v>12.7</v>
      </c>
      <c r="D260">
        <v>968</v>
      </c>
      <c r="E260">
        <v>968</v>
      </c>
    </row>
    <row r="261" spans="1:5" x14ac:dyDescent="0.25">
      <c r="A261" s="1">
        <v>45039.375</v>
      </c>
      <c r="B261">
        <v>1604</v>
      </c>
      <c r="C261">
        <v>12.71</v>
      </c>
      <c r="D261">
        <v>961</v>
      </c>
      <c r="E261">
        <v>961</v>
      </c>
    </row>
    <row r="262" spans="1:5" x14ac:dyDescent="0.25">
      <c r="A262" s="1">
        <v>45039.416666666664</v>
      </c>
      <c r="B262">
        <v>1605</v>
      </c>
      <c r="C262">
        <v>12.71</v>
      </c>
      <c r="D262">
        <v>950</v>
      </c>
      <c r="E262">
        <v>950</v>
      </c>
    </row>
    <row r="263" spans="1:5" x14ac:dyDescent="0.25">
      <c r="A263" s="1">
        <v>45039.458333333336</v>
      </c>
      <c r="B263">
        <v>1606</v>
      </c>
      <c r="C263">
        <v>12.72</v>
      </c>
      <c r="D263">
        <v>920</v>
      </c>
      <c r="E263">
        <v>920</v>
      </c>
    </row>
    <row r="264" spans="1:5" x14ac:dyDescent="0.25">
      <c r="A264" s="1">
        <v>45039.5</v>
      </c>
      <c r="B264">
        <v>1607</v>
      </c>
      <c r="C264">
        <v>12.72</v>
      </c>
      <c r="D264">
        <v>892</v>
      </c>
      <c r="E264">
        <v>892</v>
      </c>
    </row>
    <row r="265" spans="1:5" x14ac:dyDescent="0.25">
      <c r="A265" s="1">
        <v>45039.541666666664</v>
      </c>
      <c r="B265">
        <v>1608</v>
      </c>
      <c r="C265">
        <v>12.73</v>
      </c>
      <c r="D265">
        <v>852</v>
      </c>
      <c r="E265">
        <v>852</v>
      </c>
    </row>
    <row r="266" spans="1:5" x14ac:dyDescent="0.25">
      <c r="A266" s="1">
        <v>45039.583333333336</v>
      </c>
      <c r="B266">
        <v>1609</v>
      </c>
      <c r="C266">
        <v>12.74</v>
      </c>
      <c r="D266">
        <v>827</v>
      </c>
      <c r="E266">
        <v>827</v>
      </c>
    </row>
    <row r="267" spans="1:5" x14ac:dyDescent="0.25">
      <c r="A267" s="1">
        <v>45039.625</v>
      </c>
      <c r="B267">
        <v>1610</v>
      </c>
      <c r="C267">
        <v>12.74</v>
      </c>
      <c r="D267">
        <v>825</v>
      </c>
      <c r="E267">
        <v>825</v>
      </c>
    </row>
    <row r="268" spans="1:5" x14ac:dyDescent="0.25">
      <c r="A268" s="1">
        <v>45039.666666666664</v>
      </c>
      <c r="B268">
        <v>1611</v>
      </c>
      <c r="C268">
        <v>12.74</v>
      </c>
      <c r="D268">
        <v>829</v>
      </c>
      <c r="E268">
        <v>829</v>
      </c>
    </row>
    <row r="269" spans="1:5" x14ac:dyDescent="0.25">
      <c r="A269" s="1">
        <v>45039.708333333336</v>
      </c>
      <c r="B269">
        <v>1612</v>
      </c>
      <c r="C269">
        <v>12.75</v>
      </c>
      <c r="D269">
        <v>852</v>
      </c>
      <c r="E269">
        <v>852</v>
      </c>
    </row>
    <row r="270" spans="1:5" x14ac:dyDescent="0.25">
      <c r="A270" s="1">
        <v>45039.75</v>
      </c>
      <c r="B270">
        <v>1613</v>
      </c>
      <c r="C270">
        <v>12.74</v>
      </c>
      <c r="D270">
        <v>889</v>
      </c>
      <c r="E270">
        <v>889</v>
      </c>
    </row>
    <row r="271" spans="1:5" x14ac:dyDescent="0.25">
      <c r="A271" s="1">
        <v>45039.791666666664</v>
      </c>
      <c r="B271">
        <v>1614</v>
      </c>
      <c r="C271">
        <v>12.74</v>
      </c>
      <c r="D271">
        <v>925</v>
      </c>
      <c r="E271">
        <v>925</v>
      </c>
    </row>
    <row r="272" spans="1:5" x14ac:dyDescent="0.25">
      <c r="A272" s="1">
        <v>45039.833333333336</v>
      </c>
      <c r="B272">
        <v>1615</v>
      </c>
      <c r="C272">
        <v>12.74</v>
      </c>
      <c r="D272">
        <v>953</v>
      </c>
      <c r="E272">
        <v>953</v>
      </c>
    </row>
    <row r="273" spans="1:5" x14ac:dyDescent="0.25">
      <c r="A273" s="1">
        <v>45039.875</v>
      </c>
      <c r="B273">
        <v>1616</v>
      </c>
      <c r="C273">
        <v>12.73</v>
      </c>
      <c r="D273">
        <v>975</v>
      </c>
      <c r="E273">
        <v>975</v>
      </c>
    </row>
    <row r="274" spans="1:5" x14ac:dyDescent="0.25">
      <c r="A274" s="1">
        <v>45039.916666666664</v>
      </c>
      <c r="B274">
        <v>1617</v>
      </c>
      <c r="C274">
        <v>12.72</v>
      </c>
      <c r="D274">
        <v>988</v>
      </c>
      <c r="E274">
        <v>988</v>
      </c>
    </row>
    <row r="275" spans="1:5" x14ac:dyDescent="0.25">
      <c r="A275" s="1">
        <v>45039.958333333336</v>
      </c>
      <c r="B275">
        <v>1618</v>
      </c>
      <c r="C275">
        <v>12.72</v>
      </c>
      <c r="D275">
        <v>1003</v>
      </c>
      <c r="E275">
        <v>1003</v>
      </c>
    </row>
    <row r="276" spans="1:5" x14ac:dyDescent="0.25">
      <c r="A276" s="1">
        <v>45040</v>
      </c>
      <c r="B276">
        <v>1619</v>
      </c>
      <c r="C276">
        <v>12.72</v>
      </c>
      <c r="D276">
        <v>1003</v>
      </c>
      <c r="E276">
        <v>1003</v>
      </c>
    </row>
    <row r="277" spans="1:5" x14ac:dyDescent="0.25">
      <c r="A277" s="1">
        <v>45040.041666666664</v>
      </c>
      <c r="B277">
        <v>1620</v>
      </c>
      <c r="C277">
        <v>12.71</v>
      </c>
      <c r="D277">
        <v>1008</v>
      </c>
      <c r="E277">
        <v>1008</v>
      </c>
    </row>
    <row r="278" spans="1:5" x14ac:dyDescent="0.25">
      <c r="A278" s="1">
        <v>45040.083333333336</v>
      </c>
      <c r="B278">
        <v>1621</v>
      </c>
      <c r="C278">
        <v>12.7</v>
      </c>
      <c r="D278">
        <v>1016</v>
      </c>
      <c r="E278">
        <v>1016</v>
      </c>
    </row>
    <row r="279" spans="1:5" x14ac:dyDescent="0.25">
      <c r="A279" s="1">
        <v>45040.125</v>
      </c>
      <c r="B279">
        <v>1622</v>
      </c>
      <c r="C279">
        <v>12.7</v>
      </c>
      <c r="D279">
        <v>1015</v>
      </c>
      <c r="E279">
        <v>1015</v>
      </c>
    </row>
    <row r="280" spans="1:5" x14ac:dyDescent="0.25">
      <c r="A280" s="1">
        <v>45040.166666666664</v>
      </c>
      <c r="B280">
        <v>1623</v>
      </c>
      <c r="C280">
        <v>12.7</v>
      </c>
      <c r="D280">
        <v>1016</v>
      </c>
      <c r="E280">
        <v>1016</v>
      </c>
    </row>
    <row r="281" spans="1:5" x14ac:dyDescent="0.25">
      <c r="A281" s="1">
        <v>45040.208333333336</v>
      </c>
      <c r="B281">
        <v>1624</v>
      </c>
      <c r="C281">
        <v>12.7</v>
      </c>
      <c r="D281">
        <v>1021</v>
      </c>
      <c r="E281">
        <v>1021</v>
      </c>
    </row>
    <row r="282" spans="1:5" x14ac:dyDescent="0.25">
      <c r="A282" s="1">
        <v>45040.25</v>
      </c>
      <c r="B282">
        <v>1625</v>
      </c>
      <c r="C282">
        <v>12.7</v>
      </c>
      <c r="D282">
        <v>1019</v>
      </c>
      <c r="E282">
        <v>1019</v>
      </c>
    </row>
    <row r="283" spans="1:5" x14ac:dyDescent="0.25">
      <c r="A283" s="1">
        <v>45040.291666666664</v>
      </c>
      <c r="B283">
        <v>1626</v>
      </c>
      <c r="C283">
        <v>12.69</v>
      </c>
      <c r="D283">
        <v>1018</v>
      </c>
      <c r="E283">
        <v>1018</v>
      </c>
    </row>
    <row r="284" spans="1:5" x14ac:dyDescent="0.25">
      <c r="A284" s="1">
        <v>45040.333333333336</v>
      </c>
      <c r="B284">
        <v>1627</v>
      </c>
      <c r="C284">
        <v>12.69</v>
      </c>
      <c r="D284">
        <v>1006</v>
      </c>
      <c r="E284">
        <v>1006</v>
      </c>
    </row>
    <row r="285" spans="1:5" x14ac:dyDescent="0.25">
      <c r="A285" s="1">
        <v>45040.375</v>
      </c>
      <c r="B285">
        <v>1628</v>
      </c>
      <c r="C285">
        <v>12.69</v>
      </c>
      <c r="D285">
        <v>978</v>
      </c>
      <c r="E285">
        <v>978</v>
      </c>
    </row>
    <row r="286" spans="1:5" x14ac:dyDescent="0.25">
      <c r="A286" s="1">
        <v>45040.416666666664</v>
      </c>
      <c r="B286">
        <v>1629</v>
      </c>
      <c r="C286">
        <v>12.69</v>
      </c>
      <c r="D286">
        <v>935</v>
      </c>
      <c r="E286">
        <v>935</v>
      </c>
    </row>
    <row r="287" spans="1:5" x14ac:dyDescent="0.25">
      <c r="A287" s="1">
        <v>45040.458333333336</v>
      </c>
      <c r="B287">
        <v>1630</v>
      </c>
      <c r="C287">
        <v>12.69</v>
      </c>
      <c r="D287">
        <v>905</v>
      </c>
      <c r="E287">
        <v>905</v>
      </c>
    </row>
    <row r="288" spans="1:5" x14ac:dyDescent="0.25">
      <c r="A288" s="1">
        <v>45040.5</v>
      </c>
      <c r="B288">
        <v>1631</v>
      </c>
      <c r="C288">
        <v>12.7</v>
      </c>
      <c r="D288">
        <v>845</v>
      </c>
      <c r="E288">
        <v>845</v>
      </c>
    </row>
    <row r="289" spans="1:5" x14ac:dyDescent="0.25">
      <c r="A289" s="1">
        <v>45040.541666666664</v>
      </c>
      <c r="B289">
        <v>1632</v>
      </c>
      <c r="C289">
        <v>12.71</v>
      </c>
      <c r="D289">
        <v>807</v>
      </c>
      <c r="E289">
        <v>807</v>
      </c>
    </row>
    <row r="290" spans="1:5" x14ac:dyDescent="0.25">
      <c r="A290" s="1">
        <v>45040.583333333336</v>
      </c>
      <c r="B290">
        <v>1633</v>
      </c>
      <c r="C290">
        <v>12.7</v>
      </c>
      <c r="D290">
        <v>779.1</v>
      </c>
      <c r="E290">
        <v>779.1</v>
      </c>
    </row>
    <row r="291" spans="1:5" x14ac:dyDescent="0.25">
      <c r="A291" s="1">
        <v>45040.625</v>
      </c>
      <c r="B291">
        <v>1634</v>
      </c>
      <c r="C291">
        <v>12.71</v>
      </c>
      <c r="D291">
        <v>776.4</v>
      </c>
      <c r="E291">
        <v>776.4</v>
      </c>
    </row>
    <row r="292" spans="1:5" x14ac:dyDescent="0.25">
      <c r="A292" s="1">
        <v>45040.666666666664</v>
      </c>
      <c r="B292">
        <v>1635</v>
      </c>
      <c r="C292">
        <v>12.71</v>
      </c>
      <c r="D292">
        <v>802</v>
      </c>
      <c r="E292">
        <v>802</v>
      </c>
    </row>
    <row r="293" spans="1:5" x14ac:dyDescent="0.25">
      <c r="A293" s="1">
        <v>45040.708333333336</v>
      </c>
      <c r="B293">
        <v>1636</v>
      </c>
      <c r="C293">
        <v>12.71</v>
      </c>
      <c r="D293">
        <v>822</v>
      </c>
      <c r="E293">
        <v>822</v>
      </c>
    </row>
    <row r="294" spans="1:5" x14ac:dyDescent="0.25">
      <c r="A294" s="1">
        <v>45040.75</v>
      </c>
      <c r="B294">
        <v>1637</v>
      </c>
      <c r="C294">
        <v>12.7</v>
      </c>
      <c r="D294">
        <v>873</v>
      </c>
      <c r="E294">
        <v>873</v>
      </c>
    </row>
    <row r="295" spans="1:5" x14ac:dyDescent="0.25">
      <c r="A295" s="1">
        <v>45040.791666666664</v>
      </c>
      <c r="B295">
        <v>1638</v>
      </c>
      <c r="C295">
        <v>12.7</v>
      </c>
      <c r="D295">
        <v>910</v>
      </c>
      <c r="E295">
        <v>910</v>
      </c>
    </row>
    <row r="296" spans="1:5" x14ac:dyDescent="0.25">
      <c r="A296" s="1">
        <v>45040.833333333336</v>
      </c>
      <c r="B296">
        <v>1639</v>
      </c>
      <c r="C296">
        <v>12.69</v>
      </c>
      <c r="D296">
        <v>956</v>
      </c>
      <c r="E296">
        <v>956</v>
      </c>
    </row>
    <row r="297" spans="1:5" x14ac:dyDescent="0.25">
      <c r="A297" s="1">
        <v>45040.875</v>
      </c>
      <c r="B297">
        <v>1640</v>
      </c>
      <c r="C297">
        <v>12.69</v>
      </c>
      <c r="D297">
        <v>993</v>
      </c>
      <c r="E297">
        <v>993</v>
      </c>
    </row>
    <row r="298" spans="1:5" x14ac:dyDescent="0.25">
      <c r="A298" s="1">
        <v>45040.916666666664</v>
      </c>
      <c r="B298">
        <v>1641</v>
      </c>
      <c r="C298">
        <v>12.69</v>
      </c>
      <c r="D298">
        <v>1011</v>
      </c>
      <c r="E298">
        <v>1011</v>
      </c>
    </row>
    <row r="299" spans="1:5" x14ac:dyDescent="0.25">
      <c r="A299" s="1">
        <v>45040.958333333336</v>
      </c>
      <c r="B299">
        <v>1642</v>
      </c>
      <c r="C299">
        <v>12.69</v>
      </c>
      <c r="D299">
        <v>1019</v>
      </c>
      <c r="E299">
        <v>1019</v>
      </c>
    </row>
    <row r="300" spans="1:5" x14ac:dyDescent="0.25">
      <c r="A300" s="1">
        <v>45041</v>
      </c>
      <c r="B300">
        <v>1643</v>
      </c>
      <c r="C300">
        <v>12.68</v>
      </c>
      <c r="D300">
        <v>1015</v>
      </c>
      <c r="E300">
        <v>1015</v>
      </c>
    </row>
    <row r="301" spans="1:5" x14ac:dyDescent="0.25">
      <c r="A301" s="1">
        <v>45041.041666666664</v>
      </c>
      <c r="B301">
        <v>1644</v>
      </c>
      <c r="C301">
        <v>12.68</v>
      </c>
      <c r="D301">
        <v>1014</v>
      </c>
      <c r="E301">
        <v>1014</v>
      </c>
    </row>
    <row r="302" spans="1:5" x14ac:dyDescent="0.25">
      <c r="A302" s="1">
        <v>45041.083333333336</v>
      </c>
      <c r="B302">
        <v>1645</v>
      </c>
      <c r="C302">
        <v>12.68</v>
      </c>
      <c r="D302">
        <v>1011</v>
      </c>
      <c r="E302">
        <v>1011</v>
      </c>
    </row>
    <row r="303" spans="1:5" x14ac:dyDescent="0.25">
      <c r="A303" s="1">
        <v>45041.125</v>
      </c>
      <c r="B303">
        <v>1646</v>
      </c>
      <c r="C303">
        <v>12.67</v>
      </c>
      <c r="D303">
        <v>1008</v>
      </c>
      <c r="E303">
        <v>1008</v>
      </c>
    </row>
    <row r="304" spans="1:5" x14ac:dyDescent="0.25">
      <c r="A304" s="1">
        <v>45041.166666666664</v>
      </c>
      <c r="B304">
        <v>1647</v>
      </c>
      <c r="C304">
        <v>12.67</v>
      </c>
      <c r="D304">
        <v>1000</v>
      </c>
      <c r="E304">
        <v>1000</v>
      </c>
    </row>
    <row r="305" spans="1:5" x14ac:dyDescent="0.25">
      <c r="A305" s="1">
        <v>45041.208333333336</v>
      </c>
      <c r="B305">
        <v>1648</v>
      </c>
      <c r="C305">
        <v>12.67</v>
      </c>
      <c r="D305">
        <v>993</v>
      </c>
      <c r="E305">
        <v>993</v>
      </c>
    </row>
    <row r="306" spans="1:5" x14ac:dyDescent="0.25">
      <c r="A306" s="1">
        <v>45041.25</v>
      </c>
      <c r="B306">
        <v>1649</v>
      </c>
      <c r="C306">
        <v>12.67</v>
      </c>
      <c r="D306">
        <v>996</v>
      </c>
      <c r="E306">
        <v>996</v>
      </c>
    </row>
    <row r="307" spans="1:5" x14ac:dyDescent="0.25">
      <c r="A307" s="1">
        <v>45041.291666666664</v>
      </c>
      <c r="B307">
        <v>1650</v>
      </c>
      <c r="C307">
        <v>12.67</v>
      </c>
      <c r="D307">
        <v>990</v>
      </c>
      <c r="E307">
        <v>990</v>
      </c>
    </row>
    <row r="308" spans="1:5" x14ac:dyDescent="0.25">
      <c r="A308" s="1">
        <v>45041.333333333336</v>
      </c>
      <c r="B308">
        <v>1651</v>
      </c>
      <c r="C308">
        <v>12.67</v>
      </c>
      <c r="D308">
        <v>963</v>
      </c>
      <c r="E308">
        <v>963</v>
      </c>
    </row>
    <row r="309" spans="1:5" x14ac:dyDescent="0.25">
      <c r="A309" s="1">
        <v>45041.375</v>
      </c>
      <c r="B309">
        <v>1652</v>
      </c>
      <c r="C309">
        <v>12.68</v>
      </c>
      <c r="D309">
        <v>915</v>
      </c>
      <c r="E309">
        <v>915</v>
      </c>
    </row>
    <row r="310" spans="1:5" x14ac:dyDescent="0.25">
      <c r="A310" s="1">
        <v>45041.416666666664</v>
      </c>
      <c r="B310">
        <v>1653</v>
      </c>
      <c r="C310">
        <v>12.68</v>
      </c>
      <c r="D310">
        <v>885</v>
      </c>
      <c r="E310">
        <v>885</v>
      </c>
    </row>
    <row r="311" spans="1:5" x14ac:dyDescent="0.25">
      <c r="A311" s="1">
        <v>45041.458333333336</v>
      </c>
      <c r="B311">
        <v>1654</v>
      </c>
      <c r="C311">
        <v>12.68</v>
      </c>
      <c r="D311">
        <v>837</v>
      </c>
      <c r="E311">
        <v>837</v>
      </c>
    </row>
    <row r="312" spans="1:5" x14ac:dyDescent="0.25">
      <c r="A312" s="1">
        <v>45041.5</v>
      </c>
      <c r="B312">
        <v>1655</v>
      </c>
      <c r="C312">
        <v>12.68</v>
      </c>
      <c r="D312">
        <v>769.4</v>
      </c>
      <c r="E312">
        <v>769.4</v>
      </c>
    </row>
    <row r="313" spans="1:5" x14ac:dyDescent="0.25">
      <c r="A313" s="1">
        <v>45041.541666666664</v>
      </c>
      <c r="B313">
        <v>1656</v>
      </c>
      <c r="C313">
        <v>12.68</v>
      </c>
      <c r="D313">
        <v>741.9</v>
      </c>
      <c r="E313">
        <v>741.9</v>
      </c>
    </row>
    <row r="314" spans="1:5" x14ac:dyDescent="0.25">
      <c r="A314" s="1">
        <v>45041.583333333336</v>
      </c>
      <c r="B314">
        <v>1657</v>
      </c>
      <c r="C314">
        <v>12.68</v>
      </c>
      <c r="D314">
        <v>730.9</v>
      </c>
      <c r="E314">
        <v>730.9</v>
      </c>
    </row>
    <row r="315" spans="1:5" x14ac:dyDescent="0.25">
      <c r="A315" s="1">
        <v>45041.625</v>
      </c>
      <c r="B315">
        <v>1658</v>
      </c>
      <c r="C315">
        <v>12.69</v>
      </c>
      <c r="D315">
        <v>776.3</v>
      </c>
      <c r="E315">
        <v>776.3</v>
      </c>
    </row>
    <row r="316" spans="1:5" x14ac:dyDescent="0.25">
      <c r="A316" s="1">
        <v>45041.666666666664</v>
      </c>
      <c r="B316">
        <v>1659</v>
      </c>
      <c r="C316">
        <v>12.69</v>
      </c>
      <c r="D316">
        <v>859</v>
      </c>
      <c r="E316">
        <v>859</v>
      </c>
    </row>
    <row r="317" spans="1:5" x14ac:dyDescent="0.25">
      <c r="A317" s="1">
        <v>45041.708333333336</v>
      </c>
      <c r="B317">
        <v>1660</v>
      </c>
      <c r="C317">
        <v>12.69</v>
      </c>
      <c r="D317">
        <v>852</v>
      </c>
      <c r="E317">
        <v>852</v>
      </c>
    </row>
    <row r="318" spans="1:5" x14ac:dyDescent="0.25">
      <c r="A318" s="1">
        <v>45041.75</v>
      </c>
      <c r="B318">
        <v>1661</v>
      </c>
      <c r="C318">
        <v>12.68</v>
      </c>
      <c r="D318">
        <v>870</v>
      </c>
      <c r="E318">
        <v>870</v>
      </c>
    </row>
    <row r="319" spans="1:5" x14ac:dyDescent="0.25">
      <c r="A319" s="1">
        <v>45041.791666666664</v>
      </c>
      <c r="B319">
        <v>1662</v>
      </c>
      <c r="C319">
        <v>12.68</v>
      </c>
      <c r="D319">
        <v>933</v>
      </c>
      <c r="E319">
        <v>933</v>
      </c>
    </row>
    <row r="320" spans="1:5" x14ac:dyDescent="0.25">
      <c r="A320" s="1">
        <v>45041.833333333336</v>
      </c>
      <c r="B320">
        <v>1663</v>
      </c>
      <c r="C320">
        <v>12.68</v>
      </c>
      <c r="D320">
        <v>968</v>
      </c>
      <c r="E320">
        <v>968</v>
      </c>
    </row>
    <row r="321" spans="1:5" x14ac:dyDescent="0.25">
      <c r="A321" s="1">
        <v>45041.875</v>
      </c>
      <c r="B321">
        <v>1664</v>
      </c>
      <c r="C321">
        <v>12.67</v>
      </c>
      <c r="D321">
        <v>946</v>
      </c>
      <c r="E321">
        <v>946</v>
      </c>
    </row>
    <row r="322" spans="1:5" x14ac:dyDescent="0.25">
      <c r="A322" s="1">
        <v>45041.916666666664</v>
      </c>
      <c r="B322">
        <v>1665</v>
      </c>
      <c r="C322">
        <v>12.67</v>
      </c>
      <c r="D322">
        <v>1041</v>
      </c>
      <c r="E322">
        <v>1041</v>
      </c>
    </row>
    <row r="323" spans="1:5" x14ac:dyDescent="0.25">
      <c r="A323" s="1">
        <v>45041.958333333336</v>
      </c>
      <c r="B323">
        <v>1666</v>
      </c>
      <c r="C323">
        <v>12.67</v>
      </c>
      <c r="D323">
        <v>1056</v>
      </c>
      <c r="E323">
        <v>1056</v>
      </c>
    </row>
    <row r="324" spans="1:5" x14ac:dyDescent="0.25">
      <c r="A324" s="1">
        <v>45042</v>
      </c>
      <c r="B324">
        <v>1667</v>
      </c>
      <c r="C324">
        <v>12.67</v>
      </c>
      <c r="D324">
        <v>1044</v>
      </c>
      <c r="E324">
        <v>1044</v>
      </c>
    </row>
    <row r="325" spans="1:5" x14ac:dyDescent="0.25">
      <c r="A325" s="1">
        <v>45042.041666666664</v>
      </c>
      <c r="B325">
        <v>1668</v>
      </c>
      <c r="C325">
        <v>12.67</v>
      </c>
      <c r="D325">
        <v>1026</v>
      </c>
      <c r="E325">
        <v>1026</v>
      </c>
    </row>
    <row r="326" spans="1:5" x14ac:dyDescent="0.25">
      <c r="A326" s="1">
        <v>45042.083333333336</v>
      </c>
      <c r="B326">
        <v>1669</v>
      </c>
      <c r="C326">
        <v>12.66</v>
      </c>
      <c r="D326">
        <v>1018</v>
      </c>
      <c r="E326">
        <v>1018</v>
      </c>
    </row>
    <row r="327" spans="1:5" x14ac:dyDescent="0.25">
      <c r="A327" s="1">
        <v>45042.125</v>
      </c>
      <c r="B327">
        <v>1670</v>
      </c>
      <c r="C327">
        <v>12.66</v>
      </c>
      <c r="D327">
        <v>1008</v>
      </c>
      <c r="E327">
        <v>1008</v>
      </c>
    </row>
    <row r="328" spans="1:5" x14ac:dyDescent="0.25">
      <c r="A328" s="1">
        <v>45042.166666666664</v>
      </c>
      <c r="B328">
        <v>1671</v>
      </c>
      <c r="C328">
        <v>12.66</v>
      </c>
      <c r="D328">
        <v>1003</v>
      </c>
      <c r="E328">
        <v>1003</v>
      </c>
    </row>
    <row r="329" spans="1:5" x14ac:dyDescent="0.25">
      <c r="A329" s="1">
        <v>45042.208333333336</v>
      </c>
      <c r="B329">
        <v>1672</v>
      </c>
      <c r="C329">
        <v>12.66</v>
      </c>
      <c r="D329">
        <v>998</v>
      </c>
      <c r="E329">
        <v>998</v>
      </c>
    </row>
    <row r="330" spans="1:5" x14ac:dyDescent="0.25">
      <c r="A330" s="1">
        <v>45042.25</v>
      </c>
      <c r="B330">
        <v>1673</v>
      </c>
      <c r="C330">
        <v>12.64</v>
      </c>
      <c r="D330">
        <v>986</v>
      </c>
      <c r="E330">
        <v>986</v>
      </c>
    </row>
    <row r="331" spans="1:5" x14ac:dyDescent="0.25">
      <c r="A331" s="1">
        <v>45042.291666666664</v>
      </c>
      <c r="B331">
        <v>1674</v>
      </c>
      <c r="C331">
        <v>12.65</v>
      </c>
      <c r="D331">
        <v>980</v>
      </c>
      <c r="E331">
        <v>980</v>
      </c>
    </row>
    <row r="332" spans="1:5" x14ac:dyDescent="0.25">
      <c r="A332" s="1">
        <v>45042.333333333336</v>
      </c>
      <c r="B332">
        <v>1675</v>
      </c>
      <c r="C332">
        <v>12.64</v>
      </c>
      <c r="D332">
        <v>950</v>
      </c>
      <c r="E332">
        <v>950</v>
      </c>
    </row>
    <row r="333" spans="1:5" x14ac:dyDescent="0.25">
      <c r="A333" s="1">
        <v>45042.375</v>
      </c>
      <c r="B333">
        <v>1676</v>
      </c>
      <c r="C333">
        <v>12.64</v>
      </c>
      <c r="D333">
        <v>885</v>
      </c>
      <c r="E333">
        <v>885</v>
      </c>
    </row>
    <row r="334" spans="1:5" x14ac:dyDescent="0.25">
      <c r="A334" s="1">
        <v>45042.416666666664</v>
      </c>
      <c r="B334">
        <v>1677</v>
      </c>
      <c r="C334">
        <v>12.65</v>
      </c>
      <c r="D334">
        <v>828</v>
      </c>
      <c r="E334">
        <v>828</v>
      </c>
    </row>
    <row r="335" spans="1:5" x14ac:dyDescent="0.25">
      <c r="A335" s="1">
        <v>45042.458333333336</v>
      </c>
      <c r="B335">
        <v>1678</v>
      </c>
      <c r="C335">
        <v>12.65</v>
      </c>
      <c r="D335">
        <v>781.8</v>
      </c>
      <c r="E335">
        <v>781.8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2023-04-28T16:05:03Z</dcterms:created>
  <dcterms:modified xsi:type="dcterms:W3CDTF">2023-04-28T16:10:05Z</dcterms:modified>
</cp:coreProperties>
</file>