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02152023\"/>
    </mc:Choice>
  </mc:AlternateContent>
  <xr:revisionPtr revIDLastSave="0" documentId="8_{6B61D972-5076-43CF-BD6D-72B4F90FD026}" xr6:coauthVersionLast="47" xr6:coauthVersionMax="47" xr10:uidLastSave="{00000000-0000-0000-0000-000000000000}"/>
  <bookViews>
    <workbookView xWindow="-120" yWindow="-120" windowWidth="20730" windowHeight="11160" xr2:uid="{C3F28137-A0C2-485E-8D05-E0112BD6176A}"/>
  </bookViews>
  <sheets>
    <sheet name="Sheet1" sheetId="1" r:id="rId1"/>
    <sheet name="CO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<sst xmlns="http://schemas.openxmlformats.org/spreadsheetml/2006/main" count="10" uniqueCount="7">
  <si>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Date</t>
  </si>
  <si>
    <t>Rep</t>
  </si>
  <si>
    <t>V</t>
  </si>
  <si>
    <t>Temp</t>
  </si>
  <si>
    <t>pH</t>
  </si>
  <si>
    <t>FDOM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</si>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</sst>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[1]am!$D$1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[1]am!$A$2:$A$336</c:f>
              <c:numCache>
                <c:formatCode>m/d/yyyy\ h:mm</c:formatCode>
                <c:ptCount val="335"/>
                <c:pt idx="0">
                  <c:v>44958.625</c:v>
                </c:pt>
                <c:pt idx="1">
                  <c:v>44958.666666666664</c:v>
                </c:pt>
                <c:pt idx="2">
                  <c:v>44958.708333333336</c:v>
                </c:pt>
                <c:pt idx="3">
                  <c:v>44958.75</c:v>
                </c:pt>
                <c:pt idx="4">
                  <c:v>44958.791666666664</c:v>
                </c:pt>
                <c:pt idx="5">
                  <c:v>44958.833333333336</c:v>
                </c:pt>
                <c:pt idx="6">
                  <c:v>44958.875</c:v>
                </c:pt>
                <c:pt idx="7">
                  <c:v>44958.916666666664</c:v>
                </c:pt>
                <c:pt idx="8">
                  <c:v>44958.958333333336</c:v>
                </c:pt>
                <c:pt idx="9">
                  <c:v>44959</c:v>
                </c:pt>
                <c:pt idx="10">
                  <c:v>44959.041666666664</c:v>
                </c:pt>
                <c:pt idx="11">
                  <c:v>44959.083333333336</c:v>
                </c:pt>
                <c:pt idx="12">
                  <c:v>44959.125</c:v>
                </c:pt>
                <c:pt idx="13">
                  <c:v>44959.166666666664</c:v>
                </c:pt>
                <c:pt idx="14">
                  <c:v>44959.208333333336</c:v>
                </c:pt>
                <c:pt idx="15">
                  <c:v>44959.25</c:v>
                </c:pt>
                <c:pt idx="16">
                  <c:v>44959.291666666664</c:v>
                </c:pt>
                <c:pt idx="17">
                  <c:v>44959.333333333336</c:v>
                </c:pt>
                <c:pt idx="18">
                  <c:v>44959.375</c:v>
                </c:pt>
                <c:pt idx="19">
                  <c:v>44959.416666666664</c:v>
                </c:pt>
                <c:pt idx="20">
                  <c:v>44959.458333333336</c:v>
                </c:pt>
                <c:pt idx="21">
                  <c:v>44959.5</c:v>
                </c:pt>
                <c:pt idx="22">
                  <c:v>44959.541666666664</c:v>
                </c:pt>
                <c:pt idx="23">
                  <c:v>44959.583333333336</c:v>
                </c:pt>
                <c:pt idx="24">
                  <c:v>44959.625</c:v>
                </c:pt>
                <c:pt idx="25">
                  <c:v>44959.666666666664</c:v>
                </c:pt>
                <c:pt idx="26">
                  <c:v>44959.708333333336</c:v>
                </c:pt>
                <c:pt idx="27">
                  <c:v>44959.75</c:v>
                </c:pt>
                <c:pt idx="28">
                  <c:v>44959.791666666664</c:v>
                </c:pt>
                <c:pt idx="29">
                  <c:v>44959.833333333336</c:v>
                </c:pt>
                <c:pt idx="30">
                  <c:v>44959.875</c:v>
                </c:pt>
                <c:pt idx="31">
                  <c:v>44959.916666666664</c:v>
                </c:pt>
                <c:pt idx="32">
                  <c:v>44959.958333333336</c:v>
                </c:pt>
                <c:pt idx="33">
                  <c:v>44960</c:v>
                </c:pt>
                <c:pt idx="34">
                  <c:v>44960.041666666664</c:v>
                </c:pt>
                <c:pt idx="35">
                  <c:v>44960.083333333336</c:v>
                </c:pt>
                <c:pt idx="36">
                  <c:v>44960.125</c:v>
                </c:pt>
                <c:pt idx="37">
                  <c:v>44960.166666666664</c:v>
                </c:pt>
                <c:pt idx="38">
                  <c:v>44960.208333333336</c:v>
                </c:pt>
                <c:pt idx="39">
                  <c:v>44960.25</c:v>
                </c:pt>
                <c:pt idx="40">
                  <c:v>44960.291666666664</c:v>
                </c:pt>
                <c:pt idx="41">
                  <c:v>44960.333333333336</c:v>
                </c:pt>
                <c:pt idx="42">
                  <c:v>44960.375</c:v>
                </c:pt>
                <c:pt idx="43">
                  <c:v>44960.416666666664</c:v>
                </c:pt>
                <c:pt idx="44">
                  <c:v>44960.458333333336</c:v>
                </c:pt>
                <c:pt idx="45">
                  <c:v>44960.5</c:v>
                </c:pt>
                <c:pt idx="46">
                  <c:v>44960.541666666664</c:v>
                </c:pt>
                <c:pt idx="47">
                  <c:v>44960.583333333336</c:v>
                </c:pt>
                <c:pt idx="48">
                  <c:v>44960.625</c:v>
                </c:pt>
                <c:pt idx="49">
                  <c:v>44960.666666666664</c:v>
                </c:pt>
                <c:pt idx="50">
                  <c:v>44960.708333333336</c:v>
                </c:pt>
                <c:pt idx="51">
                  <c:v>44960.75</c:v>
                </c:pt>
                <c:pt idx="52">
                  <c:v>44960.791666666664</c:v>
                </c:pt>
                <c:pt idx="53">
                  <c:v>44960.833333333336</c:v>
                </c:pt>
                <c:pt idx="54">
                  <c:v>44960.875</c:v>
                </c:pt>
                <c:pt idx="55">
                  <c:v>44960.916666666664</c:v>
                </c:pt>
                <c:pt idx="56">
                  <c:v>44960.958333333336</c:v>
                </c:pt>
                <c:pt idx="57">
                  <c:v>44961</c:v>
                </c:pt>
                <c:pt idx="58">
                  <c:v>44961.041666666664</c:v>
                </c:pt>
                <c:pt idx="59">
                  <c:v>44961.083333333336</c:v>
                </c:pt>
                <c:pt idx="60">
                  <c:v>44961.125</c:v>
                </c:pt>
                <c:pt idx="61">
                  <c:v>44961.166666666664</c:v>
                </c:pt>
                <c:pt idx="62">
                  <c:v>44961.208333333336</c:v>
                </c:pt>
                <c:pt idx="63">
                  <c:v>44961.25</c:v>
                </c:pt>
                <c:pt idx="64">
                  <c:v>44961.291666666664</c:v>
                </c:pt>
                <c:pt idx="65">
                  <c:v>44961.333333333336</c:v>
                </c:pt>
                <c:pt idx="66">
                  <c:v>44961.375</c:v>
                </c:pt>
                <c:pt idx="67">
                  <c:v>44961.416666666664</c:v>
                </c:pt>
                <c:pt idx="68">
                  <c:v>44961.458333333336</c:v>
                </c:pt>
                <c:pt idx="69">
                  <c:v>44961.5</c:v>
                </c:pt>
                <c:pt idx="70">
                  <c:v>44961.541666666664</c:v>
                </c:pt>
                <c:pt idx="71">
                  <c:v>44961.583333333336</c:v>
                </c:pt>
                <c:pt idx="72">
                  <c:v>44961.625</c:v>
                </c:pt>
                <c:pt idx="73">
                  <c:v>44961.666666666664</c:v>
                </c:pt>
                <c:pt idx="74">
                  <c:v>44961.708333333336</c:v>
                </c:pt>
                <c:pt idx="75">
                  <c:v>44961.75</c:v>
                </c:pt>
                <c:pt idx="76">
                  <c:v>44961.791666666664</c:v>
                </c:pt>
                <c:pt idx="77">
                  <c:v>44961.833333333336</c:v>
                </c:pt>
                <c:pt idx="78">
                  <c:v>44961.875</c:v>
                </c:pt>
                <c:pt idx="79">
                  <c:v>44961.916666666664</c:v>
                </c:pt>
                <c:pt idx="80">
                  <c:v>44961.958333333336</c:v>
                </c:pt>
                <c:pt idx="81">
                  <c:v>44962</c:v>
                </c:pt>
                <c:pt idx="82">
                  <c:v>44962.041666666664</c:v>
                </c:pt>
                <c:pt idx="83">
                  <c:v>44962.083333333336</c:v>
                </c:pt>
                <c:pt idx="84">
                  <c:v>44962.125</c:v>
                </c:pt>
                <c:pt idx="85">
                  <c:v>44962.166666666664</c:v>
                </c:pt>
                <c:pt idx="86">
                  <c:v>44962.208333333336</c:v>
                </c:pt>
                <c:pt idx="87">
                  <c:v>44962.25</c:v>
                </c:pt>
                <c:pt idx="88">
                  <c:v>44962.291666666664</c:v>
                </c:pt>
                <c:pt idx="89">
                  <c:v>44962.333333333336</c:v>
                </c:pt>
                <c:pt idx="90">
                  <c:v>44962.375</c:v>
                </c:pt>
                <c:pt idx="91">
                  <c:v>44962.416666666664</c:v>
                </c:pt>
                <c:pt idx="92">
                  <c:v>44962.458333333336</c:v>
                </c:pt>
                <c:pt idx="93">
                  <c:v>44962.5</c:v>
                </c:pt>
                <c:pt idx="94">
                  <c:v>44962.541666666664</c:v>
                </c:pt>
                <c:pt idx="95">
                  <c:v>44962.583333333336</c:v>
                </c:pt>
                <c:pt idx="96">
                  <c:v>44962.625</c:v>
                </c:pt>
                <c:pt idx="97">
                  <c:v>44962.666666666664</c:v>
                </c:pt>
                <c:pt idx="98">
                  <c:v>44962.708333333336</c:v>
                </c:pt>
                <c:pt idx="99">
                  <c:v>44962.75</c:v>
                </c:pt>
                <c:pt idx="100">
                  <c:v>44962.791666666664</c:v>
                </c:pt>
                <c:pt idx="101">
                  <c:v>44962.833333333336</c:v>
                </c:pt>
                <c:pt idx="102">
                  <c:v>44962.875</c:v>
                </c:pt>
                <c:pt idx="103">
                  <c:v>44962.916666666664</c:v>
                </c:pt>
                <c:pt idx="104">
                  <c:v>44962.958333333336</c:v>
                </c:pt>
                <c:pt idx="105">
                  <c:v>44963</c:v>
                </c:pt>
                <c:pt idx="106">
                  <c:v>44963.041666666664</c:v>
                </c:pt>
                <c:pt idx="107">
                  <c:v>44963.083333333336</c:v>
                </c:pt>
                <c:pt idx="108">
                  <c:v>44963.125</c:v>
                </c:pt>
                <c:pt idx="109">
                  <c:v>44963.166666666664</c:v>
                </c:pt>
                <c:pt idx="110">
                  <c:v>44963.208333333336</c:v>
                </c:pt>
                <c:pt idx="111">
                  <c:v>44963.25</c:v>
                </c:pt>
                <c:pt idx="112">
                  <c:v>44963.291666666664</c:v>
                </c:pt>
                <c:pt idx="113">
                  <c:v>44963.333333333336</c:v>
                </c:pt>
                <c:pt idx="114">
                  <c:v>44963.375</c:v>
                </c:pt>
                <c:pt idx="115">
                  <c:v>44963.416666666664</c:v>
                </c:pt>
                <c:pt idx="116">
                  <c:v>44963.458333333336</c:v>
                </c:pt>
                <c:pt idx="117">
                  <c:v>44963.5</c:v>
                </c:pt>
                <c:pt idx="118">
                  <c:v>44963.541666666664</c:v>
                </c:pt>
                <c:pt idx="119">
                  <c:v>44963.583333333336</c:v>
                </c:pt>
                <c:pt idx="120">
                  <c:v>44963.625</c:v>
                </c:pt>
                <c:pt idx="121">
                  <c:v>44963.666666666664</c:v>
                </c:pt>
                <c:pt idx="122">
                  <c:v>44963.708333333336</c:v>
                </c:pt>
                <c:pt idx="123">
                  <c:v>44963.75</c:v>
                </c:pt>
                <c:pt idx="124">
                  <c:v>44963.791666666664</c:v>
                </c:pt>
                <c:pt idx="125">
                  <c:v>44963.833333333336</c:v>
                </c:pt>
                <c:pt idx="126">
                  <c:v>44963.875</c:v>
                </c:pt>
                <c:pt idx="127">
                  <c:v>44963.916666666664</c:v>
                </c:pt>
                <c:pt idx="128">
                  <c:v>44963.958333333336</c:v>
                </c:pt>
                <c:pt idx="129">
                  <c:v>44964</c:v>
                </c:pt>
                <c:pt idx="130">
                  <c:v>44964.041666666664</c:v>
                </c:pt>
                <c:pt idx="131">
                  <c:v>44964.083333333336</c:v>
                </c:pt>
                <c:pt idx="132">
                  <c:v>44964.125</c:v>
                </c:pt>
                <c:pt idx="133">
                  <c:v>44964.166666666664</c:v>
                </c:pt>
                <c:pt idx="134">
                  <c:v>44964.208333333336</c:v>
                </c:pt>
                <c:pt idx="135">
                  <c:v>44964.25</c:v>
                </c:pt>
                <c:pt idx="136">
                  <c:v>44964.291666666664</c:v>
                </c:pt>
                <c:pt idx="137">
                  <c:v>44964.333333333336</c:v>
                </c:pt>
                <c:pt idx="138">
                  <c:v>44964.375</c:v>
                </c:pt>
                <c:pt idx="139">
                  <c:v>44964.416666666664</c:v>
                </c:pt>
                <c:pt idx="140">
                  <c:v>44964.458333333336</c:v>
                </c:pt>
                <c:pt idx="141">
                  <c:v>44964.5</c:v>
                </c:pt>
                <c:pt idx="142">
                  <c:v>44964.541666666664</c:v>
                </c:pt>
                <c:pt idx="143">
                  <c:v>44964.583333333336</c:v>
                </c:pt>
                <c:pt idx="144">
                  <c:v>44964.625</c:v>
                </c:pt>
                <c:pt idx="145">
                  <c:v>44964.666666666664</c:v>
                </c:pt>
                <c:pt idx="146">
                  <c:v>44964.708333333336</c:v>
                </c:pt>
                <c:pt idx="147">
                  <c:v>44964.75</c:v>
                </c:pt>
                <c:pt idx="148">
                  <c:v>44964.791666666664</c:v>
                </c:pt>
                <c:pt idx="149">
                  <c:v>44964.833333333336</c:v>
                </c:pt>
                <c:pt idx="150">
                  <c:v>44964.875</c:v>
                </c:pt>
                <c:pt idx="151">
                  <c:v>44964.916666666664</c:v>
                </c:pt>
                <c:pt idx="152">
                  <c:v>44964.958333333336</c:v>
                </c:pt>
                <c:pt idx="153">
                  <c:v>44965</c:v>
                </c:pt>
                <c:pt idx="154">
                  <c:v>44965.041666666664</c:v>
                </c:pt>
                <c:pt idx="155">
                  <c:v>44965.083333333336</c:v>
                </c:pt>
                <c:pt idx="156">
                  <c:v>44965.125</c:v>
                </c:pt>
                <c:pt idx="157">
                  <c:v>44965.166666666664</c:v>
                </c:pt>
                <c:pt idx="158">
                  <c:v>44965.208333333336</c:v>
                </c:pt>
                <c:pt idx="159">
                  <c:v>44965.25</c:v>
                </c:pt>
                <c:pt idx="160">
                  <c:v>44965.291666666664</c:v>
                </c:pt>
                <c:pt idx="161">
                  <c:v>44965.333333333336</c:v>
                </c:pt>
                <c:pt idx="162">
                  <c:v>44965.375</c:v>
                </c:pt>
                <c:pt idx="163">
                  <c:v>44965.416666666664</c:v>
                </c:pt>
                <c:pt idx="164">
                  <c:v>44965.458333333336</c:v>
                </c:pt>
                <c:pt idx="165">
                  <c:v>44965.5</c:v>
                </c:pt>
                <c:pt idx="166">
                  <c:v>44965.541666666664</c:v>
                </c:pt>
                <c:pt idx="167">
                  <c:v>44965.583333333336</c:v>
                </c:pt>
                <c:pt idx="168">
                  <c:v>44965.625</c:v>
                </c:pt>
                <c:pt idx="169">
                  <c:v>44965.666666666664</c:v>
                </c:pt>
                <c:pt idx="170">
                  <c:v>44965.708333333336</c:v>
                </c:pt>
                <c:pt idx="171">
                  <c:v>44965.75</c:v>
                </c:pt>
                <c:pt idx="172">
                  <c:v>44965.791666666664</c:v>
                </c:pt>
                <c:pt idx="173">
                  <c:v>44965.833333333336</c:v>
                </c:pt>
                <c:pt idx="174">
                  <c:v>44965.875</c:v>
                </c:pt>
                <c:pt idx="175">
                  <c:v>44965.916666666664</c:v>
                </c:pt>
                <c:pt idx="176">
                  <c:v>44965.958333333336</c:v>
                </c:pt>
                <c:pt idx="177">
                  <c:v>44966</c:v>
                </c:pt>
                <c:pt idx="178">
                  <c:v>44966.041666666664</c:v>
                </c:pt>
                <c:pt idx="179">
                  <c:v>44966.083333333336</c:v>
                </c:pt>
                <c:pt idx="180">
                  <c:v>44966.125</c:v>
                </c:pt>
                <c:pt idx="181">
                  <c:v>44966.166666666664</c:v>
                </c:pt>
                <c:pt idx="182">
                  <c:v>44966.208333333336</c:v>
                </c:pt>
                <c:pt idx="183">
                  <c:v>44966.25</c:v>
                </c:pt>
                <c:pt idx="184">
                  <c:v>44966.291666666664</c:v>
                </c:pt>
                <c:pt idx="185">
                  <c:v>44966.333333333336</c:v>
                </c:pt>
                <c:pt idx="186">
                  <c:v>44966.375</c:v>
                </c:pt>
                <c:pt idx="187">
                  <c:v>44966.416666666664</c:v>
                </c:pt>
                <c:pt idx="188">
                  <c:v>44966.458333333336</c:v>
                </c:pt>
                <c:pt idx="189">
                  <c:v>44966.5</c:v>
                </c:pt>
                <c:pt idx="190">
                  <c:v>44966.541666666664</c:v>
                </c:pt>
                <c:pt idx="191">
                  <c:v>44966.583333333336</c:v>
                </c:pt>
                <c:pt idx="192">
                  <c:v>44966.625</c:v>
                </c:pt>
                <c:pt idx="193">
                  <c:v>44966.666666666664</c:v>
                </c:pt>
                <c:pt idx="194">
                  <c:v>44966.708333333336</c:v>
                </c:pt>
                <c:pt idx="195">
                  <c:v>44966.75</c:v>
                </c:pt>
                <c:pt idx="196">
                  <c:v>44966.791666666664</c:v>
                </c:pt>
                <c:pt idx="197">
                  <c:v>44966.833333333336</c:v>
                </c:pt>
                <c:pt idx="198">
                  <c:v>44966.875</c:v>
                </c:pt>
                <c:pt idx="199">
                  <c:v>44966.916666666664</c:v>
                </c:pt>
                <c:pt idx="200">
                  <c:v>44966.958333333336</c:v>
                </c:pt>
                <c:pt idx="201">
                  <c:v>44967</c:v>
                </c:pt>
                <c:pt idx="202">
                  <c:v>44967.041666666664</c:v>
                </c:pt>
                <c:pt idx="203">
                  <c:v>44967.083333333336</c:v>
                </c:pt>
                <c:pt idx="204">
                  <c:v>44967.125</c:v>
                </c:pt>
                <c:pt idx="205">
                  <c:v>44967.166666666664</c:v>
                </c:pt>
                <c:pt idx="206">
                  <c:v>44967.208333333336</c:v>
                </c:pt>
                <c:pt idx="207">
                  <c:v>44967.25</c:v>
                </c:pt>
                <c:pt idx="208">
                  <c:v>44967.291666666664</c:v>
                </c:pt>
                <c:pt idx="209">
                  <c:v>44967.333333333336</c:v>
                </c:pt>
                <c:pt idx="210">
                  <c:v>44967.375</c:v>
                </c:pt>
                <c:pt idx="211">
                  <c:v>44967.416666666664</c:v>
                </c:pt>
                <c:pt idx="212">
                  <c:v>44967.458333333336</c:v>
                </c:pt>
                <c:pt idx="213">
                  <c:v>44967.5</c:v>
                </c:pt>
                <c:pt idx="214">
                  <c:v>44967.541666666664</c:v>
                </c:pt>
                <c:pt idx="215">
                  <c:v>44967.583333333336</c:v>
                </c:pt>
                <c:pt idx="216">
                  <c:v>44967.625</c:v>
                </c:pt>
                <c:pt idx="217">
                  <c:v>44967.666666666664</c:v>
                </c:pt>
                <c:pt idx="218">
                  <c:v>44967.708333333336</c:v>
                </c:pt>
                <c:pt idx="219">
                  <c:v>44967.75</c:v>
                </c:pt>
                <c:pt idx="220">
                  <c:v>44967.791666666664</c:v>
                </c:pt>
                <c:pt idx="221">
                  <c:v>44967.833333333336</c:v>
                </c:pt>
                <c:pt idx="222">
                  <c:v>44967.875</c:v>
                </c:pt>
                <c:pt idx="223">
                  <c:v>44967.916666666664</c:v>
                </c:pt>
                <c:pt idx="224">
                  <c:v>44967.958333333336</c:v>
                </c:pt>
                <c:pt idx="225">
                  <c:v>44968</c:v>
                </c:pt>
                <c:pt idx="226">
                  <c:v>44968.041666666664</c:v>
                </c:pt>
                <c:pt idx="227">
                  <c:v>44968.083333333336</c:v>
                </c:pt>
                <c:pt idx="228">
                  <c:v>44968.125</c:v>
                </c:pt>
                <c:pt idx="229">
                  <c:v>44968.166666666664</c:v>
                </c:pt>
                <c:pt idx="230">
                  <c:v>44968.208333333336</c:v>
                </c:pt>
                <c:pt idx="231">
                  <c:v>44968.25</c:v>
                </c:pt>
                <c:pt idx="232">
                  <c:v>44968.291666666664</c:v>
                </c:pt>
                <c:pt idx="233">
                  <c:v>44968.333333333336</c:v>
                </c:pt>
                <c:pt idx="234">
                  <c:v>44968.375</c:v>
                </c:pt>
                <c:pt idx="235">
                  <c:v>44968.416666666664</c:v>
                </c:pt>
                <c:pt idx="236">
                  <c:v>44968.458333333336</c:v>
                </c:pt>
                <c:pt idx="237">
                  <c:v>44968.5</c:v>
                </c:pt>
                <c:pt idx="238">
                  <c:v>44968.541666666664</c:v>
                </c:pt>
                <c:pt idx="239">
                  <c:v>44968.583333333336</c:v>
                </c:pt>
                <c:pt idx="240">
                  <c:v>44968.625</c:v>
                </c:pt>
                <c:pt idx="241">
                  <c:v>44968.666666666664</c:v>
                </c:pt>
                <c:pt idx="242">
                  <c:v>44968.708333333336</c:v>
                </c:pt>
                <c:pt idx="243">
                  <c:v>44968.75</c:v>
                </c:pt>
                <c:pt idx="244">
                  <c:v>44968.791666666664</c:v>
                </c:pt>
                <c:pt idx="245">
                  <c:v>44968.833333333336</c:v>
                </c:pt>
                <c:pt idx="246">
                  <c:v>44968.875</c:v>
                </c:pt>
                <c:pt idx="247">
                  <c:v>44968.916666666664</c:v>
                </c:pt>
                <c:pt idx="248">
                  <c:v>44968.958333333336</c:v>
                </c:pt>
                <c:pt idx="249">
                  <c:v>44969</c:v>
                </c:pt>
                <c:pt idx="250">
                  <c:v>44969.041666666664</c:v>
                </c:pt>
                <c:pt idx="251">
                  <c:v>44969.083333333336</c:v>
                </c:pt>
                <c:pt idx="252">
                  <c:v>44969.125</c:v>
                </c:pt>
                <c:pt idx="253">
                  <c:v>44969.166666666664</c:v>
                </c:pt>
                <c:pt idx="254">
                  <c:v>44969.208333333336</c:v>
                </c:pt>
                <c:pt idx="255">
                  <c:v>44969.25</c:v>
                </c:pt>
                <c:pt idx="256">
                  <c:v>44969.291666666664</c:v>
                </c:pt>
                <c:pt idx="257">
                  <c:v>44969.333333333336</c:v>
                </c:pt>
                <c:pt idx="258">
                  <c:v>44969.375</c:v>
                </c:pt>
                <c:pt idx="259">
                  <c:v>44969.416666666664</c:v>
                </c:pt>
                <c:pt idx="260">
                  <c:v>44969.458333333336</c:v>
                </c:pt>
                <c:pt idx="261">
                  <c:v>44969.5</c:v>
                </c:pt>
                <c:pt idx="262">
                  <c:v>44969.541666666664</c:v>
                </c:pt>
                <c:pt idx="263">
                  <c:v>44969.583333333336</c:v>
                </c:pt>
                <c:pt idx="264">
                  <c:v>44969.625</c:v>
                </c:pt>
                <c:pt idx="265">
                  <c:v>44969.666666666664</c:v>
                </c:pt>
                <c:pt idx="266">
                  <c:v>44969.708333333336</c:v>
                </c:pt>
                <c:pt idx="267">
                  <c:v>44969.75</c:v>
                </c:pt>
                <c:pt idx="268">
                  <c:v>44969.791666666664</c:v>
                </c:pt>
                <c:pt idx="269">
                  <c:v>44969.833333333336</c:v>
                </c:pt>
                <c:pt idx="270">
                  <c:v>44969.875</c:v>
                </c:pt>
                <c:pt idx="271">
                  <c:v>44969.916666666664</c:v>
                </c:pt>
                <c:pt idx="272">
                  <c:v>44969.958333333336</c:v>
                </c:pt>
                <c:pt idx="273">
                  <c:v>44970</c:v>
                </c:pt>
                <c:pt idx="274">
                  <c:v>44970.041666666664</c:v>
                </c:pt>
                <c:pt idx="275">
                  <c:v>44970.083333333336</c:v>
                </c:pt>
                <c:pt idx="276">
                  <c:v>44970.125</c:v>
                </c:pt>
                <c:pt idx="277">
                  <c:v>44970.166666666664</c:v>
                </c:pt>
                <c:pt idx="278">
                  <c:v>44970.208333333336</c:v>
                </c:pt>
                <c:pt idx="279">
                  <c:v>44970.25</c:v>
                </c:pt>
                <c:pt idx="280">
                  <c:v>44970.291666666664</c:v>
                </c:pt>
                <c:pt idx="281">
                  <c:v>44970.333333333336</c:v>
                </c:pt>
                <c:pt idx="282">
                  <c:v>44970.375</c:v>
                </c:pt>
                <c:pt idx="283">
                  <c:v>44970.416666666664</c:v>
                </c:pt>
                <c:pt idx="284">
                  <c:v>44970.458333333336</c:v>
                </c:pt>
                <c:pt idx="285">
                  <c:v>44970.5</c:v>
                </c:pt>
                <c:pt idx="286">
                  <c:v>44970.541666666664</c:v>
                </c:pt>
                <c:pt idx="287">
                  <c:v>44970.583333333336</c:v>
                </c:pt>
                <c:pt idx="288">
                  <c:v>44970.625</c:v>
                </c:pt>
                <c:pt idx="289">
                  <c:v>44970.666666666664</c:v>
                </c:pt>
                <c:pt idx="290">
                  <c:v>44970.708333333336</c:v>
                </c:pt>
                <c:pt idx="291">
                  <c:v>44970.75</c:v>
                </c:pt>
                <c:pt idx="292">
                  <c:v>44970.791666666664</c:v>
                </c:pt>
                <c:pt idx="293">
                  <c:v>44970.833333333336</c:v>
                </c:pt>
                <c:pt idx="294">
                  <c:v>44970.875</c:v>
                </c:pt>
                <c:pt idx="295">
                  <c:v>44970.916666666664</c:v>
                </c:pt>
                <c:pt idx="296">
                  <c:v>44970.958333333336</c:v>
                </c:pt>
                <c:pt idx="297">
                  <c:v>44971</c:v>
                </c:pt>
                <c:pt idx="298">
                  <c:v>44971.041666666664</c:v>
                </c:pt>
                <c:pt idx="299">
                  <c:v>44971.083333333336</c:v>
                </c:pt>
                <c:pt idx="300">
                  <c:v>44971.125</c:v>
                </c:pt>
                <c:pt idx="301">
                  <c:v>44971.166666666664</c:v>
                </c:pt>
                <c:pt idx="302">
                  <c:v>44971.208333333336</c:v>
                </c:pt>
                <c:pt idx="303">
                  <c:v>44971.25</c:v>
                </c:pt>
                <c:pt idx="304">
                  <c:v>44971.291666666664</c:v>
                </c:pt>
                <c:pt idx="305">
                  <c:v>44971.333333333336</c:v>
                </c:pt>
                <c:pt idx="306">
                  <c:v>44971.375</c:v>
                </c:pt>
                <c:pt idx="307">
                  <c:v>44971.416666666664</c:v>
                </c:pt>
                <c:pt idx="308">
                  <c:v>44971.458333333336</c:v>
                </c:pt>
                <c:pt idx="309">
                  <c:v>44971.5</c:v>
                </c:pt>
                <c:pt idx="310">
                  <c:v>44971.541666666664</c:v>
                </c:pt>
                <c:pt idx="311">
                  <c:v>44971.583333333336</c:v>
                </c:pt>
                <c:pt idx="312">
                  <c:v>44971.625</c:v>
                </c:pt>
                <c:pt idx="313">
                  <c:v>44971.666666666664</c:v>
                </c:pt>
                <c:pt idx="314">
                  <c:v>44971.708333333336</c:v>
                </c:pt>
                <c:pt idx="315">
                  <c:v>44971.75</c:v>
                </c:pt>
                <c:pt idx="316">
                  <c:v>44971.791666666664</c:v>
                </c:pt>
                <c:pt idx="317">
                  <c:v>44971.833333333336</c:v>
                </c:pt>
                <c:pt idx="318">
                  <c:v>44971.875</c:v>
                </c:pt>
                <c:pt idx="319">
                  <c:v>44971.916666666664</c:v>
                </c:pt>
                <c:pt idx="320">
                  <c:v>44971.958333333336</c:v>
                </c:pt>
                <c:pt idx="321">
                  <c:v>44972</c:v>
                </c:pt>
                <c:pt idx="322">
                  <c:v>44972.041666666664</c:v>
                </c:pt>
                <c:pt idx="323">
                  <c:v>44972.083333333336</c:v>
                </c:pt>
                <c:pt idx="324">
                  <c:v>44972.125</c:v>
                </c:pt>
                <c:pt idx="325">
                  <c:v>44972.166666666664</c:v>
                </c:pt>
                <c:pt idx="326">
                  <c:v>44972.208333333336</c:v>
                </c:pt>
                <c:pt idx="327">
                  <c:v>44972.25</c:v>
                </c:pt>
                <c:pt idx="328">
                  <c:v>44972.291666666664</c:v>
                </c:pt>
                <c:pt idx="329">
                  <c:v>44972.333333333336</c:v>
                </c:pt>
                <c:pt idx="330">
                  <c:v>44972.375</c:v>
                </c:pt>
                <c:pt idx="331">
                  <c:v>44972.416666666664</c:v>
                </c:pt>
                <c:pt idx="332">
                  <c:v>44972.458333333336</c:v>
                </c:pt>
                <c:pt idx="333">
                  <c:v>44972.5</c:v>
                </c:pt>
                <c:pt idx="334">
                  <c:v>44972.541666666664</c:v>
                </c:pt>
              </c:numCache>
            </c:numRef>
          </c:xVal>
          <c:yVal>
            <c:numRef>
              <c:f>[1]am!$D$2:$D$336</c:f>
              <c:numCache>
                <c:formatCode>General</c:formatCode>
                <c:ptCount val="335"/>
                <c:pt idx="0">
                  <c:v>570.79999999999995</c:v>
                </c:pt>
                <c:pt idx="1">
                  <c:v>533.70000000000005</c:v>
                </c:pt>
                <c:pt idx="2">
                  <c:v>528.20000000000005</c:v>
                </c:pt>
                <c:pt idx="3">
                  <c:v>555.70000000000005</c:v>
                </c:pt>
                <c:pt idx="4">
                  <c:v>631.4</c:v>
                </c:pt>
                <c:pt idx="5">
                  <c:v>737.3</c:v>
                </c:pt>
                <c:pt idx="6">
                  <c:v>837</c:v>
                </c:pt>
                <c:pt idx="7">
                  <c:v>915</c:v>
                </c:pt>
                <c:pt idx="8">
                  <c:v>963</c:v>
                </c:pt>
                <c:pt idx="9">
                  <c:v>1006</c:v>
                </c:pt>
                <c:pt idx="10">
                  <c:v>1033</c:v>
                </c:pt>
                <c:pt idx="11">
                  <c:v>1050</c:v>
                </c:pt>
                <c:pt idx="12">
                  <c:v>1066</c:v>
                </c:pt>
                <c:pt idx="13">
                  <c:v>1079</c:v>
                </c:pt>
                <c:pt idx="14">
                  <c:v>1086</c:v>
                </c:pt>
                <c:pt idx="15">
                  <c:v>1096</c:v>
                </c:pt>
                <c:pt idx="16">
                  <c:v>1099</c:v>
                </c:pt>
                <c:pt idx="17">
                  <c:v>1098</c:v>
                </c:pt>
                <c:pt idx="18">
                  <c:v>1096</c:v>
                </c:pt>
                <c:pt idx="19">
                  <c:v>1066</c:v>
                </c:pt>
                <c:pt idx="20">
                  <c:v>1018</c:v>
                </c:pt>
                <c:pt idx="21">
                  <c:v>939</c:v>
                </c:pt>
                <c:pt idx="22">
                  <c:v>845</c:v>
                </c:pt>
                <c:pt idx="23">
                  <c:v>731.8</c:v>
                </c:pt>
                <c:pt idx="24">
                  <c:v>616.20000000000005</c:v>
                </c:pt>
                <c:pt idx="25">
                  <c:v>538.5</c:v>
                </c:pt>
                <c:pt idx="26">
                  <c:v>520.6</c:v>
                </c:pt>
                <c:pt idx="27">
                  <c:v>546.1</c:v>
                </c:pt>
                <c:pt idx="28">
                  <c:v>601.1</c:v>
                </c:pt>
                <c:pt idx="29">
                  <c:v>686.4</c:v>
                </c:pt>
                <c:pt idx="30">
                  <c:v>789.5</c:v>
                </c:pt>
                <c:pt idx="31">
                  <c:v>890</c:v>
                </c:pt>
                <c:pt idx="32">
                  <c:v>963</c:v>
                </c:pt>
                <c:pt idx="33">
                  <c:v>1021</c:v>
                </c:pt>
                <c:pt idx="34">
                  <c:v>1064</c:v>
                </c:pt>
                <c:pt idx="35">
                  <c:v>1096</c:v>
                </c:pt>
                <c:pt idx="36">
                  <c:v>1121</c:v>
                </c:pt>
                <c:pt idx="37">
                  <c:v>1136</c:v>
                </c:pt>
                <c:pt idx="38">
                  <c:v>1149</c:v>
                </c:pt>
                <c:pt idx="39">
                  <c:v>1144</c:v>
                </c:pt>
                <c:pt idx="40">
                  <c:v>1137</c:v>
                </c:pt>
                <c:pt idx="41">
                  <c:v>1131</c:v>
                </c:pt>
                <c:pt idx="42">
                  <c:v>1131</c:v>
                </c:pt>
                <c:pt idx="43">
                  <c:v>1125</c:v>
                </c:pt>
                <c:pt idx="44">
                  <c:v>1101</c:v>
                </c:pt>
                <c:pt idx="45">
                  <c:v>1061</c:v>
                </c:pt>
                <c:pt idx="46">
                  <c:v>1016</c:v>
                </c:pt>
                <c:pt idx="47">
                  <c:v>960</c:v>
                </c:pt>
                <c:pt idx="48">
                  <c:v>882</c:v>
                </c:pt>
                <c:pt idx="49">
                  <c:v>789.8</c:v>
                </c:pt>
                <c:pt idx="50">
                  <c:v>704.5</c:v>
                </c:pt>
                <c:pt idx="51">
                  <c:v>661.9</c:v>
                </c:pt>
                <c:pt idx="52">
                  <c:v>663.4</c:v>
                </c:pt>
                <c:pt idx="53">
                  <c:v>704.7</c:v>
                </c:pt>
                <c:pt idx="54">
                  <c:v>763.9</c:v>
                </c:pt>
                <c:pt idx="55">
                  <c:v>827</c:v>
                </c:pt>
                <c:pt idx="56">
                  <c:v>880</c:v>
                </c:pt>
                <c:pt idx="57">
                  <c:v>915</c:v>
                </c:pt>
                <c:pt idx="58">
                  <c:v>938</c:v>
                </c:pt>
                <c:pt idx="59">
                  <c:v>956</c:v>
                </c:pt>
                <c:pt idx="60">
                  <c:v>966</c:v>
                </c:pt>
                <c:pt idx="61">
                  <c:v>968</c:v>
                </c:pt>
                <c:pt idx="62">
                  <c:v>971</c:v>
                </c:pt>
                <c:pt idx="63">
                  <c:v>971</c:v>
                </c:pt>
                <c:pt idx="64">
                  <c:v>968</c:v>
                </c:pt>
                <c:pt idx="65">
                  <c:v>966</c:v>
                </c:pt>
                <c:pt idx="66">
                  <c:v>958</c:v>
                </c:pt>
                <c:pt idx="67">
                  <c:v>947</c:v>
                </c:pt>
                <c:pt idx="68">
                  <c:v>928</c:v>
                </c:pt>
                <c:pt idx="69">
                  <c:v>898</c:v>
                </c:pt>
                <c:pt idx="70">
                  <c:v>845</c:v>
                </c:pt>
                <c:pt idx="71">
                  <c:v>810</c:v>
                </c:pt>
                <c:pt idx="72">
                  <c:v>736.8</c:v>
                </c:pt>
                <c:pt idx="73">
                  <c:v>630.9</c:v>
                </c:pt>
                <c:pt idx="74">
                  <c:v>571</c:v>
                </c:pt>
                <c:pt idx="75">
                  <c:v>553.1</c:v>
                </c:pt>
                <c:pt idx="76">
                  <c:v>583.4</c:v>
                </c:pt>
                <c:pt idx="77">
                  <c:v>641.20000000000005</c:v>
                </c:pt>
                <c:pt idx="78">
                  <c:v>716.2</c:v>
                </c:pt>
                <c:pt idx="79">
                  <c:v>804</c:v>
                </c:pt>
                <c:pt idx="80">
                  <c:v>880</c:v>
                </c:pt>
                <c:pt idx="81">
                  <c:v>938</c:v>
                </c:pt>
                <c:pt idx="82">
                  <c:v>979</c:v>
                </c:pt>
                <c:pt idx="83">
                  <c:v>1008</c:v>
                </c:pt>
                <c:pt idx="84">
                  <c:v>1034</c:v>
                </c:pt>
                <c:pt idx="85">
                  <c:v>1053</c:v>
                </c:pt>
                <c:pt idx="86">
                  <c:v>1071</c:v>
                </c:pt>
                <c:pt idx="87">
                  <c:v>1089</c:v>
                </c:pt>
                <c:pt idx="88">
                  <c:v>1101</c:v>
                </c:pt>
                <c:pt idx="89">
                  <c:v>1109</c:v>
                </c:pt>
                <c:pt idx="90">
                  <c:v>1114</c:v>
                </c:pt>
                <c:pt idx="91">
                  <c:v>1108</c:v>
                </c:pt>
                <c:pt idx="92">
                  <c:v>1096</c:v>
                </c:pt>
                <c:pt idx="93">
                  <c:v>1064</c:v>
                </c:pt>
                <c:pt idx="94">
                  <c:v>1006</c:v>
                </c:pt>
                <c:pt idx="95">
                  <c:v>920</c:v>
                </c:pt>
                <c:pt idx="96">
                  <c:v>835</c:v>
                </c:pt>
                <c:pt idx="97">
                  <c:v>727</c:v>
                </c:pt>
                <c:pt idx="98">
                  <c:v>651.29999999999995</c:v>
                </c:pt>
                <c:pt idx="99">
                  <c:v>628.6</c:v>
                </c:pt>
                <c:pt idx="100">
                  <c:v>641.20000000000005</c:v>
                </c:pt>
                <c:pt idx="101">
                  <c:v>690.7</c:v>
                </c:pt>
                <c:pt idx="102">
                  <c:v>766.4</c:v>
                </c:pt>
                <c:pt idx="103">
                  <c:v>848</c:v>
                </c:pt>
                <c:pt idx="104">
                  <c:v>917</c:v>
                </c:pt>
                <c:pt idx="105">
                  <c:v>978</c:v>
                </c:pt>
                <c:pt idx="106">
                  <c:v>1021</c:v>
                </c:pt>
                <c:pt idx="107">
                  <c:v>1054</c:v>
                </c:pt>
                <c:pt idx="108">
                  <c:v>1079</c:v>
                </c:pt>
                <c:pt idx="109">
                  <c:v>1101</c:v>
                </c:pt>
                <c:pt idx="110">
                  <c:v>1119</c:v>
                </c:pt>
                <c:pt idx="111">
                  <c:v>1134</c:v>
                </c:pt>
                <c:pt idx="112">
                  <c:v>1147</c:v>
                </c:pt>
                <c:pt idx="113">
                  <c:v>1149</c:v>
                </c:pt>
                <c:pt idx="114">
                  <c:v>1149</c:v>
                </c:pt>
                <c:pt idx="115">
                  <c:v>1141</c:v>
                </c:pt>
                <c:pt idx="116">
                  <c:v>1124</c:v>
                </c:pt>
                <c:pt idx="117">
                  <c:v>1091</c:v>
                </c:pt>
                <c:pt idx="118">
                  <c:v>1045</c:v>
                </c:pt>
                <c:pt idx="119">
                  <c:v>1021</c:v>
                </c:pt>
                <c:pt idx="120">
                  <c:v>966</c:v>
                </c:pt>
                <c:pt idx="121">
                  <c:v>867</c:v>
                </c:pt>
                <c:pt idx="122">
                  <c:v>762</c:v>
                </c:pt>
                <c:pt idx="123">
                  <c:v>698.8</c:v>
                </c:pt>
                <c:pt idx="124">
                  <c:v>683.9</c:v>
                </c:pt>
                <c:pt idx="125">
                  <c:v>714.1</c:v>
                </c:pt>
                <c:pt idx="126">
                  <c:v>769.2</c:v>
                </c:pt>
                <c:pt idx="127">
                  <c:v>835</c:v>
                </c:pt>
                <c:pt idx="128">
                  <c:v>903</c:v>
                </c:pt>
                <c:pt idx="129">
                  <c:v>958</c:v>
                </c:pt>
                <c:pt idx="130">
                  <c:v>996</c:v>
                </c:pt>
                <c:pt idx="131">
                  <c:v>1028</c:v>
                </c:pt>
                <c:pt idx="132">
                  <c:v>1052</c:v>
                </c:pt>
                <c:pt idx="133">
                  <c:v>1066</c:v>
                </c:pt>
                <c:pt idx="134">
                  <c:v>1076</c:v>
                </c:pt>
                <c:pt idx="135">
                  <c:v>1089</c:v>
                </c:pt>
                <c:pt idx="136">
                  <c:v>1093</c:v>
                </c:pt>
                <c:pt idx="137">
                  <c:v>1093</c:v>
                </c:pt>
                <c:pt idx="138">
                  <c:v>1091</c:v>
                </c:pt>
                <c:pt idx="139">
                  <c:v>1084</c:v>
                </c:pt>
                <c:pt idx="140">
                  <c:v>1073</c:v>
                </c:pt>
                <c:pt idx="141">
                  <c:v>1057</c:v>
                </c:pt>
                <c:pt idx="142">
                  <c:v>1043</c:v>
                </c:pt>
                <c:pt idx="143">
                  <c:v>1026</c:v>
                </c:pt>
                <c:pt idx="144">
                  <c:v>975</c:v>
                </c:pt>
                <c:pt idx="145">
                  <c:v>924</c:v>
                </c:pt>
                <c:pt idx="146">
                  <c:v>843</c:v>
                </c:pt>
                <c:pt idx="147">
                  <c:v>759.3</c:v>
                </c:pt>
                <c:pt idx="148">
                  <c:v>729</c:v>
                </c:pt>
                <c:pt idx="149">
                  <c:v>748.4</c:v>
                </c:pt>
                <c:pt idx="150">
                  <c:v>802</c:v>
                </c:pt>
                <c:pt idx="151">
                  <c:v>870</c:v>
                </c:pt>
                <c:pt idx="152">
                  <c:v>936</c:v>
                </c:pt>
                <c:pt idx="153">
                  <c:v>998</c:v>
                </c:pt>
                <c:pt idx="154">
                  <c:v>1046</c:v>
                </c:pt>
                <c:pt idx="155">
                  <c:v>1081</c:v>
                </c:pt>
                <c:pt idx="156">
                  <c:v>1112</c:v>
                </c:pt>
                <c:pt idx="157">
                  <c:v>1139</c:v>
                </c:pt>
                <c:pt idx="158">
                  <c:v>1151</c:v>
                </c:pt>
                <c:pt idx="159">
                  <c:v>1164</c:v>
                </c:pt>
                <c:pt idx="160">
                  <c:v>1180</c:v>
                </c:pt>
                <c:pt idx="161">
                  <c:v>1187</c:v>
                </c:pt>
                <c:pt idx="162">
                  <c:v>1187</c:v>
                </c:pt>
                <c:pt idx="163">
                  <c:v>1187</c:v>
                </c:pt>
                <c:pt idx="164">
                  <c:v>1179</c:v>
                </c:pt>
                <c:pt idx="165">
                  <c:v>1166</c:v>
                </c:pt>
                <c:pt idx="166">
                  <c:v>1162</c:v>
                </c:pt>
                <c:pt idx="167">
                  <c:v>1142</c:v>
                </c:pt>
                <c:pt idx="168">
                  <c:v>1084</c:v>
                </c:pt>
                <c:pt idx="169">
                  <c:v>976</c:v>
                </c:pt>
                <c:pt idx="170">
                  <c:v>882</c:v>
                </c:pt>
                <c:pt idx="171">
                  <c:v>814</c:v>
                </c:pt>
                <c:pt idx="172">
                  <c:v>771.7</c:v>
                </c:pt>
                <c:pt idx="173">
                  <c:v>774.4</c:v>
                </c:pt>
                <c:pt idx="174">
                  <c:v>820</c:v>
                </c:pt>
                <c:pt idx="175">
                  <c:v>885</c:v>
                </c:pt>
                <c:pt idx="176">
                  <c:v>949</c:v>
                </c:pt>
                <c:pt idx="177">
                  <c:v>1009</c:v>
                </c:pt>
                <c:pt idx="178">
                  <c:v>1056</c:v>
                </c:pt>
                <c:pt idx="179">
                  <c:v>1096</c:v>
                </c:pt>
                <c:pt idx="180">
                  <c:v>1131</c:v>
                </c:pt>
                <c:pt idx="181">
                  <c:v>1161</c:v>
                </c:pt>
                <c:pt idx="182">
                  <c:v>1184</c:v>
                </c:pt>
                <c:pt idx="183">
                  <c:v>1207</c:v>
                </c:pt>
                <c:pt idx="184">
                  <c:v>1216</c:v>
                </c:pt>
                <c:pt idx="185">
                  <c:v>1226</c:v>
                </c:pt>
                <c:pt idx="186">
                  <c:v>1234</c:v>
                </c:pt>
                <c:pt idx="187">
                  <c:v>1236</c:v>
                </c:pt>
                <c:pt idx="188">
                  <c:v>1227</c:v>
                </c:pt>
                <c:pt idx="189">
                  <c:v>1214</c:v>
                </c:pt>
                <c:pt idx="190">
                  <c:v>1206</c:v>
                </c:pt>
                <c:pt idx="191">
                  <c:v>1177</c:v>
                </c:pt>
                <c:pt idx="192">
                  <c:v>1127</c:v>
                </c:pt>
                <c:pt idx="193">
                  <c:v>1066</c:v>
                </c:pt>
                <c:pt idx="194">
                  <c:v>988</c:v>
                </c:pt>
                <c:pt idx="195">
                  <c:v>925</c:v>
                </c:pt>
                <c:pt idx="196">
                  <c:v>875</c:v>
                </c:pt>
                <c:pt idx="197">
                  <c:v>865</c:v>
                </c:pt>
                <c:pt idx="198">
                  <c:v>895</c:v>
                </c:pt>
                <c:pt idx="199">
                  <c:v>948</c:v>
                </c:pt>
                <c:pt idx="200">
                  <c:v>1015</c:v>
                </c:pt>
                <c:pt idx="201">
                  <c:v>1071</c:v>
                </c:pt>
                <c:pt idx="202">
                  <c:v>1121</c:v>
                </c:pt>
                <c:pt idx="203">
                  <c:v>1161</c:v>
                </c:pt>
                <c:pt idx="204">
                  <c:v>1198</c:v>
                </c:pt>
                <c:pt idx="205">
                  <c:v>1237</c:v>
                </c:pt>
                <c:pt idx="206">
                  <c:v>1270</c:v>
                </c:pt>
                <c:pt idx="207">
                  <c:v>1295</c:v>
                </c:pt>
                <c:pt idx="208">
                  <c:v>1320</c:v>
                </c:pt>
                <c:pt idx="209">
                  <c:v>1330</c:v>
                </c:pt>
                <c:pt idx="210">
                  <c:v>1343</c:v>
                </c:pt>
                <c:pt idx="211">
                  <c:v>1347</c:v>
                </c:pt>
                <c:pt idx="212">
                  <c:v>1345</c:v>
                </c:pt>
                <c:pt idx="213">
                  <c:v>1348</c:v>
                </c:pt>
                <c:pt idx="214">
                  <c:v>1356</c:v>
                </c:pt>
                <c:pt idx="215">
                  <c:v>1350</c:v>
                </c:pt>
                <c:pt idx="216">
                  <c:v>1300</c:v>
                </c:pt>
                <c:pt idx="217">
                  <c:v>1237</c:v>
                </c:pt>
                <c:pt idx="218">
                  <c:v>1187</c:v>
                </c:pt>
                <c:pt idx="219">
                  <c:v>1141</c:v>
                </c:pt>
                <c:pt idx="220">
                  <c:v>1114</c:v>
                </c:pt>
                <c:pt idx="221">
                  <c:v>1104</c:v>
                </c:pt>
                <c:pt idx="222">
                  <c:v>1106</c:v>
                </c:pt>
                <c:pt idx="223">
                  <c:v>1130</c:v>
                </c:pt>
                <c:pt idx="224">
                  <c:v>1161</c:v>
                </c:pt>
                <c:pt idx="225">
                  <c:v>1198</c:v>
                </c:pt>
                <c:pt idx="226">
                  <c:v>1229</c:v>
                </c:pt>
                <c:pt idx="227">
                  <c:v>1232</c:v>
                </c:pt>
                <c:pt idx="228">
                  <c:v>1222</c:v>
                </c:pt>
                <c:pt idx="229">
                  <c:v>1212</c:v>
                </c:pt>
                <c:pt idx="230">
                  <c:v>1189</c:v>
                </c:pt>
                <c:pt idx="231">
                  <c:v>1177</c:v>
                </c:pt>
                <c:pt idx="232">
                  <c:v>1177</c:v>
                </c:pt>
                <c:pt idx="233">
                  <c:v>1196</c:v>
                </c:pt>
                <c:pt idx="234">
                  <c:v>1212</c:v>
                </c:pt>
                <c:pt idx="235">
                  <c:v>1232</c:v>
                </c:pt>
                <c:pt idx="236">
                  <c:v>1244</c:v>
                </c:pt>
                <c:pt idx="237">
                  <c:v>1239</c:v>
                </c:pt>
                <c:pt idx="238">
                  <c:v>1227</c:v>
                </c:pt>
                <c:pt idx="239">
                  <c:v>1207</c:v>
                </c:pt>
                <c:pt idx="240">
                  <c:v>1187</c:v>
                </c:pt>
                <c:pt idx="241">
                  <c:v>1181</c:v>
                </c:pt>
                <c:pt idx="242">
                  <c:v>1177</c:v>
                </c:pt>
                <c:pt idx="243">
                  <c:v>1186</c:v>
                </c:pt>
                <c:pt idx="244">
                  <c:v>1199</c:v>
                </c:pt>
                <c:pt idx="245">
                  <c:v>1198</c:v>
                </c:pt>
                <c:pt idx="246">
                  <c:v>1204</c:v>
                </c:pt>
                <c:pt idx="247">
                  <c:v>1211</c:v>
                </c:pt>
                <c:pt idx="248">
                  <c:v>1227</c:v>
                </c:pt>
                <c:pt idx="249">
                  <c:v>1257</c:v>
                </c:pt>
                <c:pt idx="250">
                  <c:v>1285</c:v>
                </c:pt>
                <c:pt idx="251">
                  <c:v>1299</c:v>
                </c:pt>
                <c:pt idx="252">
                  <c:v>1312</c:v>
                </c:pt>
                <c:pt idx="253">
                  <c:v>1330</c:v>
                </c:pt>
                <c:pt idx="254">
                  <c:v>1342</c:v>
                </c:pt>
                <c:pt idx="255">
                  <c:v>1350</c:v>
                </c:pt>
                <c:pt idx="256">
                  <c:v>1357</c:v>
                </c:pt>
                <c:pt idx="257">
                  <c:v>1354</c:v>
                </c:pt>
                <c:pt idx="258">
                  <c:v>1352</c:v>
                </c:pt>
                <c:pt idx="259">
                  <c:v>1343</c:v>
                </c:pt>
                <c:pt idx="260">
                  <c:v>1314</c:v>
                </c:pt>
                <c:pt idx="261">
                  <c:v>1277</c:v>
                </c:pt>
                <c:pt idx="262">
                  <c:v>1245</c:v>
                </c:pt>
                <c:pt idx="263">
                  <c:v>1207</c:v>
                </c:pt>
                <c:pt idx="264">
                  <c:v>1159</c:v>
                </c:pt>
                <c:pt idx="265">
                  <c:v>1108</c:v>
                </c:pt>
                <c:pt idx="266">
                  <c:v>1076</c:v>
                </c:pt>
                <c:pt idx="267">
                  <c:v>1058</c:v>
                </c:pt>
                <c:pt idx="268">
                  <c:v>1029</c:v>
                </c:pt>
                <c:pt idx="269">
                  <c:v>999</c:v>
                </c:pt>
                <c:pt idx="270">
                  <c:v>981</c:v>
                </c:pt>
                <c:pt idx="271">
                  <c:v>975</c:v>
                </c:pt>
                <c:pt idx="272">
                  <c:v>980</c:v>
                </c:pt>
                <c:pt idx="273">
                  <c:v>1006</c:v>
                </c:pt>
                <c:pt idx="274">
                  <c:v>1031</c:v>
                </c:pt>
                <c:pt idx="275">
                  <c:v>1073</c:v>
                </c:pt>
                <c:pt idx="276">
                  <c:v>1109</c:v>
                </c:pt>
                <c:pt idx="277">
                  <c:v>1144</c:v>
                </c:pt>
                <c:pt idx="278">
                  <c:v>1184</c:v>
                </c:pt>
                <c:pt idx="279">
                  <c:v>1212</c:v>
                </c:pt>
                <c:pt idx="280">
                  <c:v>1242</c:v>
                </c:pt>
                <c:pt idx="281">
                  <c:v>1263</c:v>
                </c:pt>
                <c:pt idx="282">
                  <c:v>1278</c:v>
                </c:pt>
                <c:pt idx="283">
                  <c:v>1276</c:v>
                </c:pt>
                <c:pt idx="284">
                  <c:v>1282</c:v>
                </c:pt>
                <c:pt idx="285">
                  <c:v>1277</c:v>
                </c:pt>
                <c:pt idx="286">
                  <c:v>1260</c:v>
                </c:pt>
                <c:pt idx="287">
                  <c:v>1201</c:v>
                </c:pt>
                <c:pt idx="288">
                  <c:v>1066</c:v>
                </c:pt>
                <c:pt idx="289">
                  <c:v>956</c:v>
                </c:pt>
                <c:pt idx="290">
                  <c:v>880</c:v>
                </c:pt>
                <c:pt idx="291">
                  <c:v>828</c:v>
                </c:pt>
                <c:pt idx="292">
                  <c:v>794.6</c:v>
                </c:pt>
                <c:pt idx="293">
                  <c:v>756.8</c:v>
                </c:pt>
                <c:pt idx="294">
                  <c:v>717.1</c:v>
                </c:pt>
                <c:pt idx="295">
                  <c:v>678.6</c:v>
                </c:pt>
                <c:pt idx="296">
                  <c:v>646.9</c:v>
                </c:pt>
                <c:pt idx="297">
                  <c:v>613.9</c:v>
                </c:pt>
                <c:pt idx="298">
                  <c:v>578.1</c:v>
                </c:pt>
                <c:pt idx="299">
                  <c:v>545.79999999999995</c:v>
                </c:pt>
                <c:pt idx="300">
                  <c:v>523.1</c:v>
                </c:pt>
                <c:pt idx="301">
                  <c:v>505.2</c:v>
                </c:pt>
                <c:pt idx="302">
                  <c:v>487.4</c:v>
                </c:pt>
                <c:pt idx="303">
                  <c:v>475.7</c:v>
                </c:pt>
                <c:pt idx="304">
                  <c:v>465.4</c:v>
                </c:pt>
                <c:pt idx="305">
                  <c:v>459.9</c:v>
                </c:pt>
                <c:pt idx="306">
                  <c:v>458.4</c:v>
                </c:pt>
                <c:pt idx="307">
                  <c:v>455.6</c:v>
                </c:pt>
                <c:pt idx="308">
                  <c:v>458.4</c:v>
                </c:pt>
                <c:pt idx="309">
                  <c:v>467.8</c:v>
                </c:pt>
                <c:pt idx="310">
                  <c:v>467.8</c:v>
                </c:pt>
                <c:pt idx="311">
                  <c:v>473.2</c:v>
                </c:pt>
                <c:pt idx="312">
                  <c:v>477.3</c:v>
                </c:pt>
                <c:pt idx="313">
                  <c:v>480.1</c:v>
                </c:pt>
                <c:pt idx="314">
                  <c:v>488.3</c:v>
                </c:pt>
                <c:pt idx="315">
                  <c:v>493.1</c:v>
                </c:pt>
                <c:pt idx="316">
                  <c:v>491.2</c:v>
                </c:pt>
                <c:pt idx="317">
                  <c:v>490.5</c:v>
                </c:pt>
                <c:pt idx="318">
                  <c:v>485.7</c:v>
                </c:pt>
                <c:pt idx="319">
                  <c:v>480.2</c:v>
                </c:pt>
                <c:pt idx="320">
                  <c:v>472.8</c:v>
                </c:pt>
                <c:pt idx="321">
                  <c:v>468</c:v>
                </c:pt>
                <c:pt idx="322">
                  <c:v>462.5</c:v>
                </c:pt>
                <c:pt idx="323">
                  <c:v>455.6</c:v>
                </c:pt>
                <c:pt idx="324">
                  <c:v>452.9</c:v>
                </c:pt>
                <c:pt idx="325">
                  <c:v>448</c:v>
                </c:pt>
                <c:pt idx="326">
                  <c:v>443.2</c:v>
                </c:pt>
                <c:pt idx="327">
                  <c:v>437.7</c:v>
                </c:pt>
                <c:pt idx="328">
                  <c:v>432.9</c:v>
                </c:pt>
                <c:pt idx="329">
                  <c:v>428.1</c:v>
                </c:pt>
                <c:pt idx="330">
                  <c:v>422.6</c:v>
                </c:pt>
                <c:pt idx="331">
                  <c:v>417.7</c:v>
                </c:pt>
                <c:pt idx="332">
                  <c:v>407.3</c:v>
                </c:pt>
                <c:pt idx="333">
                  <c:v>407.2</c:v>
                </c:pt>
                <c:pt idx="334">
                  <c:v>405.8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8-4292-9DBB-025563396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21248"/>
        <c:axId val="542413048"/>
      </c:scatterChart>
      <c:valAx>
        <c:axId val="5424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13048"/>
        <c:crosses val="autoZero"/>
        <c:crossBetween val="midCat"/>
      </c:valAx>
      <c:valAx>
        <c:axId val="54241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2</xdr:row>
      <xdr:rowOff>38100</xdr:rowOff>
    </xdr:from>
    <xdr:to>
      <xdr:col>13</xdr:col>
      <xdr:colOff>257175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522DF-33A6-4A67-A066-A22197C8B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215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"/>
      <sheetName val="am"/>
      <sheetName val="am fdom"/>
      <sheetName val="gas dome"/>
      <sheetName val="Sheet2"/>
      <sheetName val="Ich"/>
    </sheetNames>
    <sheetDataSet>
      <sheetData sheetId="0"/>
      <sheetData sheetId="1">
        <row r="1">
          <cell r="D1" t="str">
            <v>CO2</v>
          </cell>
        </row>
        <row r="2">
          <cell r="A2">
            <v>44958.625</v>
          </cell>
          <cell r="D2">
            <v>570.79999999999995</v>
          </cell>
        </row>
        <row r="3">
          <cell r="A3">
            <v>44958.666666666664</v>
          </cell>
          <cell r="D3">
            <v>533.70000000000005</v>
          </cell>
        </row>
        <row r="4">
          <cell r="A4">
            <v>44958.708333333336</v>
          </cell>
          <cell r="D4">
            <v>528.20000000000005</v>
          </cell>
        </row>
        <row r="5">
          <cell r="A5">
            <v>44958.75</v>
          </cell>
          <cell r="D5">
            <v>555.70000000000005</v>
          </cell>
        </row>
        <row r="6">
          <cell r="A6">
            <v>44958.791666666664</v>
          </cell>
          <cell r="D6">
            <v>631.4</v>
          </cell>
        </row>
        <row r="7">
          <cell r="A7">
            <v>44958.833333333336</v>
          </cell>
          <cell r="D7">
            <v>737.3</v>
          </cell>
        </row>
        <row r="8">
          <cell r="A8">
            <v>44958.875</v>
          </cell>
          <cell r="D8">
            <v>837</v>
          </cell>
        </row>
        <row r="9">
          <cell r="A9">
            <v>44958.916666666664</v>
          </cell>
          <cell r="D9">
            <v>915</v>
          </cell>
        </row>
        <row r="10">
          <cell r="A10">
            <v>44958.958333333336</v>
          </cell>
          <cell r="D10">
            <v>963</v>
          </cell>
        </row>
        <row r="11">
          <cell r="A11">
            <v>44959</v>
          </cell>
          <cell r="D11">
            <v>1006</v>
          </cell>
        </row>
        <row r="12">
          <cell r="A12">
            <v>44959.041666666664</v>
          </cell>
          <cell r="D12">
            <v>1033</v>
          </cell>
        </row>
        <row r="13">
          <cell r="A13">
            <v>44959.083333333336</v>
          </cell>
          <cell r="D13">
            <v>1050</v>
          </cell>
        </row>
        <row r="14">
          <cell r="A14">
            <v>44959.125</v>
          </cell>
          <cell r="D14">
            <v>1066</v>
          </cell>
        </row>
        <row r="15">
          <cell r="A15">
            <v>44959.166666666664</v>
          </cell>
          <cell r="D15">
            <v>1079</v>
          </cell>
        </row>
        <row r="16">
          <cell r="A16">
            <v>44959.208333333336</v>
          </cell>
          <cell r="D16">
            <v>1086</v>
          </cell>
        </row>
        <row r="17">
          <cell r="A17">
            <v>44959.25</v>
          </cell>
          <cell r="D17">
            <v>1096</v>
          </cell>
        </row>
        <row r="18">
          <cell r="A18">
            <v>44959.291666666664</v>
          </cell>
          <cell r="D18">
            <v>1099</v>
          </cell>
        </row>
        <row r="19">
          <cell r="A19">
            <v>44959.333333333336</v>
          </cell>
          <cell r="D19">
            <v>1098</v>
          </cell>
        </row>
        <row r="20">
          <cell r="A20">
            <v>44959.375</v>
          </cell>
          <cell r="D20">
            <v>1096</v>
          </cell>
        </row>
        <row r="21">
          <cell r="A21">
            <v>44959.416666666664</v>
          </cell>
          <cell r="D21">
            <v>1066</v>
          </cell>
        </row>
        <row r="22">
          <cell r="A22">
            <v>44959.458333333336</v>
          </cell>
          <cell r="D22">
            <v>1018</v>
          </cell>
        </row>
        <row r="23">
          <cell r="A23">
            <v>44959.5</v>
          </cell>
          <cell r="D23">
            <v>939</v>
          </cell>
        </row>
        <row r="24">
          <cell r="A24">
            <v>44959.541666666664</v>
          </cell>
          <cell r="D24">
            <v>845</v>
          </cell>
        </row>
        <row r="25">
          <cell r="A25">
            <v>44959.583333333336</v>
          </cell>
          <cell r="D25">
            <v>731.8</v>
          </cell>
        </row>
        <row r="26">
          <cell r="A26">
            <v>44959.625</v>
          </cell>
          <cell r="D26">
            <v>616.20000000000005</v>
          </cell>
        </row>
        <row r="27">
          <cell r="A27">
            <v>44959.666666666664</v>
          </cell>
          <cell r="D27">
            <v>538.5</v>
          </cell>
        </row>
        <row r="28">
          <cell r="A28">
            <v>44959.708333333336</v>
          </cell>
          <cell r="D28">
            <v>520.6</v>
          </cell>
        </row>
        <row r="29">
          <cell r="A29">
            <v>44959.75</v>
          </cell>
          <cell r="D29">
            <v>546.1</v>
          </cell>
        </row>
        <row r="30">
          <cell r="A30">
            <v>44959.791666666664</v>
          </cell>
          <cell r="D30">
            <v>601.1</v>
          </cell>
        </row>
        <row r="31">
          <cell r="A31">
            <v>44959.833333333336</v>
          </cell>
          <cell r="D31">
            <v>686.4</v>
          </cell>
        </row>
        <row r="32">
          <cell r="A32">
            <v>44959.875</v>
          </cell>
          <cell r="D32">
            <v>789.5</v>
          </cell>
        </row>
        <row r="33">
          <cell r="A33">
            <v>44959.916666666664</v>
          </cell>
          <cell r="D33">
            <v>890</v>
          </cell>
        </row>
        <row r="34">
          <cell r="A34">
            <v>44959.958333333336</v>
          </cell>
          <cell r="D34">
            <v>963</v>
          </cell>
        </row>
        <row r="35">
          <cell r="A35">
            <v>44960</v>
          </cell>
          <cell r="D35">
            <v>1021</v>
          </cell>
        </row>
        <row r="36">
          <cell r="A36">
            <v>44960.041666666664</v>
          </cell>
          <cell r="D36">
            <v>1064</v>
          </cell>
        </row>
        <row r="37">
          <cell r="A37">
            <v>44960.083333333336</v>
          </cell>
          <cell r="D37">
            <v>1096</v>
          </cell>
        </row>
        <row r="38">
          <cell r="A38">
            <v>44960.125</v>
          </cell>
          <cell r="D38">
            <v>1121</v>
          </cell>
        </row>
        <row r="39">
          <cell r="A39">
            <v>44960.166666666664</v>
          </cell>
          <cell r="D39">
            <v>1136</v>
          </cell>
        </row>
        <row r="40">
          <cell r="A40">
            <v>44960.208333333336</v>
          </cell>
          <cell r="D40">
            <v>1149</v>
          </cell>
        </row>
        <row r="41">
          <cell r="A41">
            <v>44960.25</v>
          </cell>
          <cell r="D41">
            <v>1144</v>
          </cell>
        </row>
        <row r="42">
          <cell r="A42">
            <v>44960.291666666664</v>
          </cell>
          <cell r="D42">
            <v>1137</v>
          </cell>
        </row>
        <row r="43">
          <cell r="A43">
            <v>44960.333333333336</v>
          </cell>
          <cell r="D43">
            <v>1131</v>
          </cell>
        </row>
        <row r="44">
          <cell r="A44">
            <v>44960.375</v>
          </cell>
          <cell r="D44">
            <v>1131</v>
          </cell>
        </row>
        <row r="45">
          <cell r="A45">
            <v>44960.416666666664</v>
          </cell>
          <cell r="D45">
            <v>1125</v>
          </cell>
        </row>
        <row r="46">
          <cell r="A46">
            <v>44960.458333333336</v>
          </cell>
          <cell r="D46">
            <v>1101</v>
          </cell>
        </row>
        <row r="47">
          <cell r="A47">
            <v>44960.5</v>
          </cell>
          <cell r="D47">
            <v>1061</v>
          </cell>
        </row>
        <row r="48">
          <cell r="A48">
            <v>44960.541666666664</v>
          </cell>
          <cell r="D48">
            <v>1016</v>
          </cell>
        </row>
        <row r="49">
          <cell r="A49">
            <v>44960.583333333336</v>
          </cell>
          <cell r="D49">
            <v>960</v>
          </cell>
        </row>
        <row r="50">
          <cell r="A50">
            <v>44960.625</v>
          </cell>
          <cell r="D50">
            <v>882</v>
          </cell>
        </row>
        <row r="51">
          <cell r="A51">
            <v>44960.666666666664</v>
          </cell>
          <cell r="D51">
            <v>789.8</v>
          </cell>
        </row>
        <row r="52">
          <cell r="A52">
            <v>44960.708333333336</v>
          </cell>
          <cell r="D52">
            <v>704.5</v>
          </cell>
        </row>
        <row r="53">
          <cell r="A53">
            <v>44960.75</v>
          </cell>
          <cell r="D53">
            <v>661.9</v>
          </cell>
        </row>
        <row r="54">
          <cell r="A54">
            <v>44960.791666666664</v>
          </cell>
          <cell r="D54">
            <v>663.4</v>
          </cell>
        </row>
        <row r="55">
          <cell r="A55">
            <v>44960.833333333336</v>
          </cell>
          <cell r="D55">
            <v>704.7</v>
          </cell>
        </row>
        <row r="56">
          <cell r="A56">
            <v>44960.875</v>
          </cell>
          <cell r="D56">
            <v>763.9</v>
          </cell>
        </row>
        <row r="57">
          <cell r="A57">
            <v>44960.916666666664</v>
          </cell>
          <cell r="D57">
            <v>827</v>
          </cell>
        </row>
        <row r="58">
          <cell r="A58">
            <v>44960.958333333336</v>
          </cell>
          <cell r="D58">
            <v>880</v>
          </cell>
        </row>
        <row r="59">
          <cell r="A59">
            <v>44961</v>
          </cell>
          <cell r="D59">
            <v>915</v>
          </cell>
        </row>
        <row r="60">
          <cell r="A60">
            <v>44961.041666666664</v>
          </cell>
          <cell r="D60">
            <v>938</v>
          </cell>
        </row>
        <row r="61">
          <cell r="A61">
            <v>44961.083333333336</v>
          </cell>
          <cell r="D61">
            <v>956</v>
          </cell>
        </row>
        <row r="62">
          <cell r="A62">
            <v>44961.125</v>
          </cell>
          <cell r="D62">
            <v>966</v>
          </cell>
        </row>
        <row r="63">
          <cell r="A63">
            <v>44961.166666666664</v>
          </cell>
          <cell r="D63">
            <v>968</v>
          </cell>
        </row>
        <row r="64">
          <cell r="A64">
            <v>44961.208333333336</v>
          </cell>
          <cell r="D64">
            <v>971</v>
          </cell>
        </row>
        <row r="65">
          <cell r="A65">
            <v>44961.25</v>
          </cell>
          <cell r="D65">
            <v>971</v>
          </cell>
        </row>
        <row r="66">
          <cell r="A66">
            <v>44961.291666666664</v>
          </cell>
          <cell r="D66">
            <v>968</v>
          </cell>
        </row>
        <row r="67">
          <cell r="A67">
            <v>44961.333333333336</v>
          </cell>
          <cell r="D67">
            <v>966</v>
          </cell>
        </row>
        <row r="68">
          <cell r="A68">
            <v>44961.375</v>
          </cell>
          <cell r="D68">
            <v>958</v>
          </cell>
        </row>
        <row r="69">
          <cell r="A69">
            <v>44961.416666666664</v>
          </cell>
          <cell r="D69">
            <v>947</v>
          </cell>
        </row>
        <row r="70">
          <cell r="A70">
            <v>44961.458333333336</v>
          </cell>
          <cell r="D70">
            <v>928</v>
          </cell>
        </row>
        <row r="71">
          <cell r="A71">
            <v>44961.5</v>
          </cell>
          <cell r="D71">
            <v>898</v>
          </cell>
        </row>
        <row r="72">
          <cell r="A72">
            <v>44961.541666666664</v>
          </cell>
          <cell r="D72">
            <v>845</v>
          </cell>
        </row>
        <row r="73">
          <cell r="A73">
            <v>44961.583333333336</v>
          </cell>
          <cell r="D73">
            <v>810</v>
          </cell>
        </row>
        <row r="74">
          <cell r="A74">
            <v>44961.625</v>
          </cell>
          <cell r="D74">
            <v>736.8</v>
          </cell>
        </row>
        <row r="75">
          <cell r="A75">
            <v>44961.666666666664</v>
          </cell>
          <cell r="D75">
            <v>630.9</v>
          </cell>
        </row>
        <row r="76">
          <cell r="A76">
            <v>44961.708333333336</v>
          </cell>
          <cell r="D76">
            <v>571</v>
          </cell>
        </row>
        <row r="77">
          <cell r="A77">
            <v>44961.75</v>
          </cell>
          <cell r="D77">
            <v>553.1</v>
          </cell>
        </row>
        <row r="78">
          <cell r="A78">
            <v>44961.791666666664</v>
          </cell>
          <cell r="D78">
            <v>583.4</v>
          </cell>
        </row>
        <row r="79">
          <cell r="A79">
            <v>44961.833333333336</v>
          </cell>
          <cell r="D79">
            <v>641.20000000000005</v>
          </cell>
        </row>
        <row r="80">
          <cell r="A80">
            <v>44961.875</v>
          </cell>
          <cell r="D80">
            <v>716.2</v>
          </cell>
        </row>
        <row r="81">
          <cell r="A81">
            <v>44961.916666666664</v>
          </cell>
          <cell r="D81">
            <v>804</v>
          </cell>
        </row>
        <row r="82">
          <cell r="A82">
            <v>44961.958333333336</v>
          </cell>
          <cell r="D82">
            <v>880</v>
          </cell>
        </row>
        <row r="83">
          <cell r="A83">
            <v>44962</v>
          </cell>
          <cell r="D83">
            <v>938</v>
          </cell>
        </row>
        <row r="84">
          <cell r="A84">
            <v>44962.041666666664</v>
          </cell>
          <cell r="D84">
            <v>979</v>
          </cell>
        </row>
        <row r="85">
          <cell r="A85">
            <v>44962.083333333336</v>
          </cell>
          <cell r="D85">
            <v>1008</v>
          </cell>
        </row>
        <row r="86">
          <cell r="A86">
            <v>44962.125</v>
          </cell>
          <cell r="D86">
            <v>1034</v>
          </cell>
        </row>
        <row r="87">
          <cell r="A87">
            <v>44962.166666666664</v>
          </cell>
          <cell r="D87">
            <v>1053</v>
          </cell>
        </row>
        <row r="88">
          <cell r="A88">
            <v>44962.208333333336</v>
          </cell>
          <cell r="D88">
            <v>1071</v>
          </cell>
        </row>
        <row r="89">
          <cell r="A89">
            <v>44962.25</v>
          </cell>
          <cell r="D89">
            <v>1089</v>
          </cell>
        </row>
        <row r="90">
          <cell r="A90">
            <v>44962.291666666664</v>
          </cell>
          <cell r="D90">
            <v>1101</v>
          </cell>
        </row>
        <row r="91">
          <cell r="A91">
            <v>44962.333333333336</v>
          </cell>
          <cell r="D91">
            <v>1109</v>
          </cell>
        </row>
        <row r="92">
          <cell r="A92">
            <v>44962.375</v>
          </cell>
          <cell r="D92">
            <v>1114</v>
          </cell>
        </row>
        <row r="93">
          <cell r="A93">
            <v>44962.416666666664</v>
          </cell>
          <cell r="D93">
            <v>1108</v>
          </cell>
        </row>
        <row r="94">
          <cell r="A94">
            <v>44962.458333333336</v>
          </cell>
          <cell r="D94">
            <v>1096</v>
          </cell>
        </row>
        <row r="95">
          <cell r="A95">
            <v>44962.5</v>
          </cell>
          <cell r="D95">
            <v>1064</v>
          </cell>
        </row>
        <row r="96">
          <cell r="A96">
            <v>44962.541666666664</v>
          </cell>
          <cell r="D96">
            <v>1006</v>
          </cell>
        </row>
        <row r="97">
          <cell r="A97">
            <v>44962.583333333336</v>
          </cell>
          <cell r="D97">
            <v>920</v>
          </cell>
        </row>
        <row r="98">
          <cell r="A98">
            <v>44962.625</v>
          </cell>
          <cell r="D98">
            <v>835</v>
          </cell>
        </row>
        <row r="99">
          <cell r="A99">
            <v>44962.666666666664</v>
          </cell>
          <cell r="D99">
            <v>727</v>
          </cell>
        </row>
        <row r="100">
          <cell r="A100">
            <v>44962.708333333336</v>
          </cell>
          <cell r="D100">
            <v>651.29999999999995</v>
          </cell>
        </row>
        <row r="101">
          <cell r="A101">
            <v>44962.75</v>
          </cell>
          <cell r="D101">
            <v>628.6</v>
          </cell>
        </row>
        <row r="102">
          <cell r="A102">
            <v>44962.791666666664</v>
          </cell>
          <cell r="D102">
            <v>641.20000000000005</v>
          </cell>
        </row>
        <row r="103">
          <cell r="A103">
            <v>44962.833333333336</v>
          </cell>
          <cell r="D103">
            <v>690.7</v>
          </cell>
        </row>
        <row r="104">
          <cell r="A104">
            <v>44962.875</v>
          </cell>
          <cell r="D104">
            <v>766.4</v>
          </cell>
        </row>
        <row r="105">
          <cell r="A105">
            <v>44962.916666666664</v>
          </cell>
          <cell r="D105">
            <v>848</v>
          </cell>
        </row>
        <row r="106">
          <cell r="A106">
            <v>44962.958333333336</v>
          </cell>
          <cell r="D106">
            <v>917</v>
          </cell>
        </row>
        <row r="107">
          <cell r="A107">
            <v>44963</v>
          </cell>
          <cell r="D107">
            <v>978</v>
          </cell>
        </row>
        <row r="108">
          <cell r="A108">
            <v>44963.041666666664</v>
          </cell>
          <cell r="D108">
            <v>1021</v>
          </cell>
        </row>
        <row r="109">
          <cell r="A109">
            <v>44963.083333333336</v>
          </cell>
          <cell r="D109">
            <v>1054</v>
          </cell>
        </row>
        <row r="110">
          <cell r="A110">
            <v>44963.125</v>
          </cell>
          <cell r="D110">
            <v>1079</v>
          </cell>
        </row>
        <row r="111">
          <cell r="A111">
            <v>44963.166666666664</v>
          </cell>
          <cell r="D111">
            <v>1101</v>
          </cell>
        </row>
        <row r="112">
          <cell r="A112">
            <v>44963.208333333336</v>
          </cell>
          <cell r="D112">
            <v>1119</v>
          </cell>
        </row>
        <row r="113">
          <cell r="A113">
            <v>44963.25</v>
          </cell>
          <cell r="D113">
            <v>1134</v>
          </cell>
        </row>
        <row r="114">
          <cell r="A114">
            <v>44963.291666666664</v>
          </cell>
          <cell r="D114">
            <v>1147</v>
          </cell>
        </row>
        <row r="115">
          <cell r="A115">
            <v>44963.333333333336</v>
          </cell>
          <cell r="D115">
            <v>1149</v>
          </cell>
        </row>
        <row r="116">
          <cell r="A116">
            <v>44963.375</v>
          </cell>
          <cell r="D116">
            <v>1149</v>
          </cell>
        </row>
        <row r="117">
          <cell r="A117">
            <v>44963.416666666664</v>
          </cell>
          <cell r="D117">
            <v>1141</v>
          </cell>
        </row>
        <row r="118">
          <cell r="A118">
            <v>44963.458333333336</v>
          </cell>
          <cell r="D118">
            <v>1124</v>
          </cell>
        </row>
        <row r="119">
          <cell r="A119">
            <v>44963.5</v>
          </cell>
          <cell r="D119">
            <v>1091</v>
          </cell>
        </row>
        <row r="120">
          <cell r="A120">
            <v>44963.541666666664</v>
          </cell>
          <cell r="D120">
            <v>1045</v>
          </cell>
        </row>
        <row r="121">
          <cell r="A121">
            <v>44963.583333333336</v>
          </cell>
          <cell r="D121">
            <v>1021</v>
          </cell>
        </row>
        <row r="122">
          <cell r="A122">
            <v>44963.625</v>
          </cell>
          <cell r="D122">
            <v>966</v>
          </cell>
        </row>
        <row r="123">
          <cell r="A123">
            <v>44963.666666666664</v>
          </cell>
          <cell r="D123">
            <v>867</v>
          </cell>
        </row>
        <row r="124">
          <cell r="A124">
            <v>44963.708333333336</v>
          </cell>
          <cell r="D124">
            <v>762</v>
          </cell>
        </row>
        <row r="125">
          <cell r="A125">
            <v>44963.75</v>
          </cell>
          <cell r="D125">
            <v>698.8</v>
          </cell>
        </row>
        <row r="126">
          <cell r="A126">
            <v>44963.791666666664</v>
          </cell>
          <cell r="D126">
            <v>683.9</v>
          </cell>
        </row>
        <row r="127">
          <cell r="A127">
            <v>44963.833333333336</v>
          </cell>
          <cell r="D127">
            <v>714.1</v>
          </cell>
        </row>
        <row r="128">
          <cell r="A128">
            <v>44963.875</v>
          </cell>
          <cell r="D128">
            <v>769.2</v>
          </cell>
        </row>
        <row r="129">
          <cell r="A129">
            <v>44963.916666666664</v>
          </cell>
          <cell r="D129">
            <v>835</v>
          </cell>
        </row>
        <row r="130">
          <cell r="A130">
            <v>44963.958333333336</v>
          </cell>
          <cell r="D130">
            <v>903</v>
          </cell>
        </row>
        <row r="131">
          <cell r="A131">
            <v>44964</v>
          </cell>
          <cell r="D131">
            <v>958</v>
          </cell>
        </row>
        <row r="132">
          <cell r="A132">
            <v>44964.041666666664</v>
          </cell>
          <cell r="D132">
            <v>996</v>
          </cell>
        </row>
        <row r="133">
          <cell r="A133">
            <v>44964.083333333336</v>
          </cell>
          <cell r="D133">
            <v>1028</v>
          </cell>
        </row>
        <row r="134">
          <cell r="A134">
            <v>44964.125</v>
          </cell>
          <cell r="D134">
            <v>1052</v>
          </cell>
        </row>
        <row r="135">
          <cell r="A135">
            <v>44964.166666666664</v>
          </cell>
          <cell r="D135">
            <v>1066</v>
          </cell>
        </row>
        <row r="136">
          <cell r="A136">
            <v>44964.208333333336</v>
          </cell>
          <cell r="D136">
            <v>1076</v>
          </cell>
        </row>
        <row r="137">
          <cell r="A137">
            <v>44964.25</v>
          </cell>
          <cell r="D137">
            <v>1089</v>
          </cell>
        </row>
        <row r="138">
          <cell r="A138">
            <v>44964.291666666664</v>
          </cell>
          <cell r="D138">
            <v>1093</v>
          </cell>
        </row>
        <row r="139">
          <cell r="A139">
            <v>44964.333333333336</v>
          </cell>
          <cell r="D139">
            <v>1093</v>
          </cell>
        </row>
        <row r="140">
          <cell r="A140">
            <v>44964.375</v>
          </cell>
          <cell r="D140">
            <v>1091</v>
          </cell>
        </row>
        <row r="141">
          <cell r="A141">
            <v>44964.416666666664</v>
          </cell>
          <cell r="D141">
            <v>1084</v>
          </cell>
        </row>
        <row r="142">
          <cell r="A142">
            <v>44964.458333333336</v>
          </cell>
          <cell r="D142">
            <v>1073</v>
          </cell>
        </row>
        <row r="143">
          <cell r="A143">
            <v>44964.5</v>
          </cell>
          <cell r="D143">
            <v>1057</v>
          </cell>
        </row>
        <row r="144">
          <cell r="A144">
            <v>44964.541666666664</v>
          </cell>
          <cell r="D144">
            <v>1043</v>
          </cell>
        </row>
        <row r="145">
          <cell r="A145">
            <v>44964.583333333336</v>
          </cell>
          <cell r="D145">
            <v>1026</v>
          </cell>
        </row>
        <row r="146">
          <cell r="A146">
            <v>44964.625</v>
          </cell>
          <cell r="D146">
            <v>975</v>
          </cell>
        </row>
        <row r="147">
          <cell r="A147">
            <v>44964.666666666664</v>
          </cell>
          <cell r="D147">
            <v>924</v>
          </cell>
        </row>
        <row r="148">
          <cell r="A148">
            <v>44964.708333333336</v>
          </cell>
          <cell r="D148">
            <v>843</v>
          </cell>
        </row>
        <row r="149">
          <cell r="A149">
            <v>44964.75</v>
          </cell>
          <cell r="D149">
            <v>759.3</v>
          </cell>
        </row>
        <row r="150">
          <cell r="A150">
            <v>44964.791666666664</v>
          </cell>
          <cell r="D150">
            <v>729</v>
          </cell>
        </row>
        <row r="151">
          <cell r="A151">
            <v>44964.833333333336</v>
          </cell>
          <cell r="D151">
            <v>748.4</v>
          </cell>
        </row>
        <row r="152">
          <cell r="A152">
            <v>44964.875</v>
          </cell>
          <cell r="D152">
            <v>802</v>
          </cell>
        </row>
        <row r="153">
          <cell r="A153">
            <v>44964.916666666664</v>
          </cell>
          <cell r="D153">
            <v>870</v>
          </cell>
        </row>
        <row r="154">
          <cell r="A154">
            <v>44964.958333333336</v>
          </cell>
          <cell r="D154">
            <v>936</v>
          </cell>
        </row>
        <row r="155">
          <cell r="A155">
            <v>44965</v>
          </cell>
          <cell r="D155">
            <v>998</v>
          </cell>
        </row>
        <row r="156">
          <cell r="A156">
            <v>44965.041666666664</v>
          </cell>
          <cell r="D156">
            <v>1046</v>
          </cell>
        </row>
        <row r="157">
          <cell r="A157">
            <v>44965.083333333336</v>
          </cell>
          <cell r="D157">
            <v>1081</v>
          </cell>
        </row>
        <row r="158">
          <cell r="A158">
            <v>44965.125</v>
          </cell>
          <cell r="D158">
            <v>1112</v>
          </cell>
        </row>
        <row r="159">
          <cell r="A159">
            <v>44965.166666666664</v>
          </cell>
          <cell r="D159">
            <v>1139</v>
          </cell>
        </row>
        <row r="160">
          <cell r="A160">
            <v>44965.208333333336</v>
          </cell>
          <cell r="D160">
            <v>1151</v>
          </cell>
        </row>
        <row r="161">
          <cell r="A161">
            <v>44965.25</v>
          </cell>
          <cell r="D161">
            <v>1164</v>
          </cell>
        </row>
        <row r="162">
          <cell r="A162">
            <v>44965.291666666664</v>
          </cell>
          <cell r="D162">
            <v>1180</v>
          </cell>
        </row>
        <row r="163">
          <cell r="A163">
            <v>44965.333333333336</v>
          </cell>
          <cell r="D163">
            <v>1187</v>
          </cell>
        </row>
        <row r="164">
          <cell r="A164">
            <v>44965.375</v>
          </cell>
          <cell r="D164">
            <v>1187</v>
          </cell>
        </row>
        <row r="165">
          <cell r="A165">
            <v>44965.416666666664</v>
          </cell>
          <cell r="D165">
            <v>1187</v>
          </cell>
        </row>
        <row r="166">
          <cell r="A166">
            <v>44965.458333333336</v>
          </cell>
          <cell r="D166">
            <v>1179</v>
          </cell>
        </row>
        <row r="167">
          <cell r="A167">
            <v>44965.5</v>
          </cell>
          <cell r="D167">
            <v>1166</v>
          </cell>
        </row>
        <row r="168">
          <cell r="A168">
            <v>44965.541666666664</v>
          </cell>
          <cell r="D168">
            <v>1162</v>
          </cell>
        </row>
        <row r="169">
          <cell r="A169">
            <v>44965.583333333336</v>
          </cell>
          <cell r="D169">
            <v>1142</v>
          </cell>
        </row>
        <row r="170">
          <cell r="A170">
            <v>44965.625</v>
          </cell>
          <cell r="D170">
            <v>1084</v>
          </cell>
        </row>
        <row r="171">
          <cell r="A171">
            <v>44965.666666666664</v>
          </cell>
          <cell r="D171">
            <v>976</v>
          </cell>
        </row>
        <row r="172">
          <cell r="A172">
            <v>44965.708333333336</v>
          </cell>
          <cell r="D172">
            <v>882</v>
          </cell>
        </row>
        <row r="173">
          <cell r="A173">
            <v>44965.75</v>
          </cell>
          <cell r="D173">
            <v>814</v>
          </cell>
        </row>
        <row r="174">
          <cell r="A174">
            <v>44965.791666666664</v>
          </cell>
          <cell r="D174">
            <v>771.7</v>
          </cell>
        </row>
        <row r="175">
          <cell r="A175">
            <v>44965.833333333336</v>
          </cell>
          <cell r="D175">
            <v>774.4</v>
          </cell>
        </row>
        <row r="176">
          <cell r="A176">
            <v>44965.875</v>
          </cell>
          <cell r="D176">
            <v>820</v>
          </cell>
        </row>
        <row r="177">
          <cell r="A177">
            <v>44965.916666666664</v>
          </cell>
          <cell r="D177">
            <v>885</v>
          </cell>
        </row>
        <row r="178">
          <cell r="A178">
            <v>44965.958333333336</v>
          </cell>
          <cell r="D178">
            <v>949</v>
          </cell>
        </row>
        <row r="179">
          <cell r="A179">
            <v>44966</v>
          </cell>
          <cell r="D179">
            <v>1009</v>
          </cell>
        </row>
        <row r="180">
          <cell r="A180">
            <v>44966.041666666664</v>
          </cell>
          <cell r="D180">
            <v>1056</v>
          </cell>
        </row>
        <row r="181">
          <cell r="A181">
            <v>44966.083333333336</v>
          </cell>
          <cell r="D181">
            <v>1096</v>
          </cell>
        </row>
        <row r="182">
          <cell r="A182">
            <v>44966.125</v>
          </cell>
          <cell r="D182">
            <v>1131</v>
          </cell>
        </row>
        <row r="183">
          <cell r="A183">
            <v>44966.166666666664</v>
          </cell>
          <cell r="D183">
            <v>1161</v>
          </cell>
        </row>
        <row r="184">
          <cell r="A184">
            <v>44966.208333333336</v>
          </cell>
          <cell r="D184">
            <v>1184</v>
          </cell>
        </row>
        <row r="185">
          <cell r="A185">
            <v>44966.25</v>
          </cell>
          <cell r="D185">
            <v>1207</v>
          </cell>
        </row>
        <row r="186">
          <cell r="A186">
            <v>44966.291666666664</v>
          </cell>
          <cell r="D186">
            <v>1216</v>
          </cell>
        </row>
        <row r="187">
          <cell r="A187">
            <v>44966.333333333336</v>
          </cell>
          <cell r="D187">
            <v>1226</v>
          </cell>
        </row>
        <row r="188">
          <cell r="A188">
            <v>44966.375</v>
          </cell>
          <cell r="D188">
            <v>1234</v>
          </cell>
        </row>
        <row r="189">
          <cell r="A189">
            <v>44966.416666666664</v>
          </cell>
          <cell r="D189">
            <v>1236</v>
          </cell>
        </row>
        <row r="190">
          <cell r="A190">
            <v>44966.458333333336</v>
          </cell>
          <cell r="D190">
            <v>1227</v>
          </cell>
        </row>
        <row r="191">
          <cell r="A191">
            <v>44966.5</v>
          </cell>
          <cell r="D191">
            <v>1214</v>
          </cell>
        </row>
        <row r="192">
          <cell r="A192">
            <v>44966.541666666664</v>
          </cell>
          <cell r="D192">
            <v>1206</v>
          </cell>
        </row>
        <row r="193">
          <cell r="A193">
            <v>44966.583333333336</v>
          </cell>
          <cell r="D193">
            <v>1177</v>
          </cell>
        </row>
        <row r="194">
          <cell r="A194">
            <v>44966.625</v>
          </cell>
          <cell r="D194">
            <v>1127</v>
          </cell>
        </row>
        <row r="195">
          <cell r="A195">
            <v>44966.666666666664</v>
          </cell>
          <cell r="D195">
            <v>1066</v>
          </cell>
        </row>
        <row r="196">
          <cell r="A196">
            <v>44966.708333333336</v>
          </cell>
          <cell r="D196">
            <v>988</v>
          </cell>
        </row>
        <row r="197">
          <cell r="A197">
            <v>44966.75</v>
          </cell>
          <cell r="D197">
            <v>925</v>
          </cell>
        </row>
        <row r="198">
          <cell r="A198">
            <v>44966.791666666664</v>
          </cell>
          <cell r="D198">
            <v>875</v>
          </cell>
        </row>
        <row r="199">
          <cell r="A199">
            <v>44966.833333333336</v>
          </cell>
          <cell r="D199">
            <v>865</v>
          </cell>
        </row>
        <row r="200">
          <cell r="A200">
            <v>44966.875</v>
          </cell>
          <cell r="D200">
            <v>895</v>
          </cell>
        </row>
        <row r="201">
          <cell r="A201">
            <v>44966.916666666664</v>
          </cell>
          <cell r="D201">
            <v>948</v>
          </cell>
        </row>
        <row r="202">
          <cell r="A202">
            <v>44966.958333333336</v>
          </cell>
          <cell r="D202">
            <v>1015</v>
          </cell>
        </row>
        <row r="203">
          <cell r="A203">
            <v>44967</v>
          </cell>
          <cell r="D203">
            <v>1071</v>
          </cell>
        </row>
        <row r="204">
          <cell r="A204">
            <v>44967.041666666664</v>
          </cell>
          <cell r="D204">
            <v>1121</v>
          </cell>
        </row>
        <row r="205">
          <cell r="A205">
            <v>44967.083333333336</v>
          </cell>
          <cell r="D205">
            <v>1161</v>
          </cell>
        </row>
        <row r="206">
          <cell r="A206">
            <v>44967.125</v>
          </cell>
          <cell r="D206">
            <v>1198</v>
          </cell>
        </row>
        <row r="207">
          <cell r="A207">
            <v>44967.166666666664</v>
          </cell>
          <cell r="D207">
            <v>1237</v>
          </cell>
        </row>
        <row r="208">
          <cell r="A208">
            <v>44967.208333333336</v>
          </cell>
          <cell r="D208">
            <v>1270</v>
          </cell>
        </row>
        <row r="209">
          <cell r="A209">
            <v>44967.25</v>
          </cell>
          <cell r="D209">
            <v>1295</v>
          </cell>
        </row>
        <row r="210">
          <cell r="A210">
            <v>44967.291666666664</v>
          </cell>
          <cell r="D210">
            <v>1320</v>
          </cell>
        </row>
        <row r="211">
          <cell r="A211">
            <v>44967.333333333336</v>
          </cell>
          <cell r="D211">
            <v>1330</v>
          </cell>
        </row>
        <row r="212">
          <cell r="A212">
            <v>44967.375</v>
          </cell>
          <cell r="D212">
            <v>1343</v>
          </cell>
        </row>
        <row r="213">
          <cell r="A213">
            <v>44967.416666666664</v>
          </cell>
          <cell r="D213">
            <v>1347</v>
          </cell>
        </row>
        <row r="214">
          <cell r="A214">
            <v>44967.458333333336</v>
          </cell>
          <cell r="D214">
            <v>1345</v>
          </cell>
        </row>
        <row r="215">
          <cell r="A215">
            <v>44967.5</v>
          </cell>
          <cell r="D215">
            <v>1348</v>
          </cell>
        </row>
        <row r="216">
          <cell r="A216">
            <v>44967.541666666664</v>
          </cell>
          <cell r="D216">
            <v>1356</v>
          </cell>
        </row>
        <row r="217">
          <cell r="A217">
            <v>44967.583333333336</v>
          </cell>
          <cell r="D217">
            <v>1350</v>
          </cell>
        </row>
        <row r="218">
          <cell r="A218">
            <v>44967.625</v>
          </cell>
          <cell r="D218">
            <v>1300</v>
          </cell>
        </row>
        <row r="219">
          <cell r="A219">
            <v>44967.666666666664</v>
          </cell>
          <cell r="D219">
            <v>1237</v>
          </cell>
        </row>
        <row r="220">
          <cell r="A220">
            <v>44967.708333333336</v>
          </cell>
          <cell r="D220">
            <v>1187</v>
          </cell>
        </row>
        <row r="221">
          <cell r="A221">
            <v>44967.75</v>
          </cell>
          <cell r="D221">
            <v>1141</v>
          </cell>
        </row>
        <row r="222">
          <cell r="A222">
            <v>44967.791666666664</v>
          </cell>
          <cell r="D222">
            <v>1114</v>
          </cell>
        </row>
        <row r="223">
          <cell r="A223">
            <v>44967.833333333336</v>
          </cell>
          <cell r="D223">
            <v>1104</v>
          </cell>
        </row>
        <row r="224">
          <cell r="A224">
            <v>44967.875</v>
          </cell>
          <cell r="D224">
            <v>1106</v>
          </cell>
        </row>
        <row r="225">
          <cell r="A225">
            <v>44967.916666666664</v>
          </cell>
          <cell r="D225">
            <v>1130</v>
          </cell>
        </row>
        <row r="226">
          <cell r="A226">
            <v>44967.958333333336</v>
          </cell>
          <cell r="D226">
            <v>1161</v>
          </cell>
        </row>
        <row r="227">
          <cell r="A227">
            <v>44968</v>
          </cell>
          <cell r="D227">
            <v>1198</v>
          </cell>
        </row>
        <row r="228">
          <cell r="A228">
            <v>44968.041666666664</v>
          </cell>
          <cell r="D228">
            <v>1229</v>
          </cell>
        </row>
        <row r="229">
          <cell r="A229">
            <v>44968.083333333336</v>
          </cell>
          <cell r="D229">
            <v>1232</v>
          </cell>
        </row>
        <row r="230">
          <cell r="A230">
            <v>44968.125</v>
          </cell>
          <cell r="D230">
            <v>1222</v>
          </cell>
        </row>
        <row r="231">
          <cell r="A231">
            <v>44968.166666666664</v>
          </cell>
          <cell r="D231">
            <v>1212</v>
          </cell>
        </row>
        <row r="232">
          <cell r="A232">
            <v>44968.208333333336</v>
          </cell>
          <cell r="D232">
            <v>1189</v>
          </cell>
        </row>
        <row r="233">
          <cell r="A233">
            <v>44968.25</v>
          </cell>
          <cell r="D233">
            <v>1177</v>
          </cell>
        </row>
        <row r="234">
          <cell r="A234">
            <v>44968.291666666664</v>
          </cell>
          <cell r="D234">
            <v>1177</v>
          </cell>
        </row>
        <row r="235">
          <cell r="A235">
            <v>44968.333333333336</v>
          </cell>
          <cell r="D235">
            <v>1196</v>
          </cell>
        </row>
        <row r="236">
          <cell r="A236">
            <v>44968.375</v>
          </cell>
          <cell r="D236">
            <v>1212</v>
          </cell>
        </row>
        <row r="237">
          <cell r="A237">
            <v>44968.416666666664</v>
          </cell>
          <cell r="D237">
            <v>1232</v>
          </cell>
        </row>
        <row r="238">
          <cell r="A238">
            <v>44968.458333333336</v>
          </cell>
          <cell r="D238">
            <v>1244</v>
          </cell>
        </row>
        <row r="239">
          <cell r="A239">
            <v>44968.5</v>
          </cell>
          <cell r="D239">
            <v>1239</v>
          </cell>
        </row>
        <row r="240">
          <cell r="A240">
            <v>44968.541666666664</v>
          </cell>
          <cell r="D240">
            <v>1227</v>
          </cell>
        </row>
        <row r="241">
          <cell r="A241">
            <v>44968.583333333336</v>
          </cell>
          <cell r="D241">
            <v>1207</v>
          </cell>
        </row>
        <row r="242">
          <cell r="A242">
            <v>44968.625</v>
          </cell>
          <cell r="D242">
            <v>1187</v>
          </cell>
        </row>
        <row r="243">
          <cell r="A243">
            <v>44968.666666666664</v>
          </cell>
          <cell r="D243">
            <v>1181</v>
          </cell>
        </row>
        <row r="244">
          <cell r="A244">
            <v>44968.708333333336</v>
          </cell>
          <cell r="D244">
            <v>1177</v>
          </cell>
        </row>
        <row r="245">
          <cell r="A245">
            <v>44968.75</v>
          </cell>
          <cell r="D245">
            <v>1186</v>
          </cell>
        </row>
        <row r="246">
          <cell r="A246">
            <v>44968.791666666664</v>
          </cell>
          <cell r="D246">
            <v>1199</v>
          </cell>
        </row>
        <row r="247">
          <cell r="A247">
            <v>44968.833333333336</v>
          </cell>
          <cell r="D247">
            <v>1198</v>
          </cell>
        </row>
        <row r="248">
          <cell r="A248">
            <v>44968.875</v>
          </cell>
          <cell r="D248">
            <v>1204</v>
          </cell>
        </row>
        <row r="249">
          <cell r="A249">
            <v>44968.916666666664</v>
          </cell>
          <cell r="D249">
            <v>1211</v>
          </cell>
        </row>
        <row r="250">
          <cell r="A250">
            <v>44968.958333333336</v>
          </cell>
          <cell r="D250">
            <v>1227</v>
          </cell>
        </row>
        <row r="251">
          <cell r="A251">
            <v>44969</v>
          </cell>
          <cell r="D251">
            <v>1257</v>
          </cell>
        </row>
        <row r="252">
          <cell r="A252">
            <v>44969.041666666664</v>
          </cell>
          <cell r="D252">
            <v>1285</v>
          </cell>
        </row>
        <row r="253">
          <cell r="A253">
            <v>44969.083333333336</v>
          </cell>
          <cell r="D253">
            <v>1299</v>
          </cell>
        </row>
        <row r="254">
          <cell r="A254">
            <v>44969.125</v>
          </cell>
          <cell r="D254">
            <v>1312</v>
          </cell>
        </row>
        <row r="255">
          <cell r="A255">
            <v>44969.166666666664</v>
          </cell>
          <cell r="D255">
            <v>1330</v>
          </cell>
        </row>
        <row r="256">
          <cell r="A256">
            <v>44969.208333333336</v>
          </cell>
          <cell r="D256">
            <v>1342</v>
          </cell>
        </row>
        <row r="257">
          <cell r="A257">
            <v>44969.25</v>
          </cell>
          <cell r="D257">
            <v>1350</v>
          </cell>
        </row>
        <row r="258">
          <cell r="A258">
            <v>44969.291666666664</v>
          </cell>
          <cell r="D258">
            <v>1357</v>
          </cell>
        </row>
        <row r="259">
          <cell r="A259">
            <v>44969.333333333336</v>
          </cell>
          <cell r="D259">
            <v>1354</v>
          </cell>
        </row>
        <row r="260">
          <cell r="A260">
            <v>44969.375</v>
          </cell>
          <cell r="D260">
            <v>1352</v>
          </cell>
        </row>
        <row r="261">
          <cell r="A261">
            <v>44969.416666666664</v>
          </cell>
          <cell r="D261">
            <v>1343</v>
          </cell>
        </row>
        <row r="262">
          <cell r="A262">
            <v>44969.458333333336</v>
          </cell>
          <cell r="D262">
            <v>1314</v>
          </cell>
        </row>
        <row r="263">
          <cell r="A263">
            <v>44969.5</v>
          </cell>
          <cell r="D263">
            <v>1277</v>
          </cell>
        </row>
        <row r="264">
          <cell r="A264">
            <v>44969.541666666664</v>
          </cell>
          <cell r="D264">
            <v>1245</v>
          </cell>
        </row>
        <row r="265">
          <cell r="A265">
            <v>44969.583333333336</v>
          </cell>
          <cell r="D265">
            <v>1207</v>
          </cell>
        </row>
        <row r="266">
          <cell r="A266">
            <v>44969.625</v>
          </cell>
          <cell r="D266">
            <v>1159</v>
          </cell>
        </row>
        <row r="267">
          <cell r="A267">
            <v>44969.666666666664</v>
          </cell>
          <cell r="D267">
            <v>1108</v>
          </cell>
        </row>
        <row r="268">
          <cell r="A268">
            <v>44969.708333333336</v>
          </cell>
          <cell r="D268">
            <v>1076</v>
          </cell>
        </row>
        <row r="269">
          <cell r="A269">
            <v>44969.75</v>
          </cell>
          <cell r="D269">
            <v>1058</v>
          </cell>
        </row>
        <row r="270">
          <cell r="A270">
            <v>44969.791666666664</v>
          </cell>
          <cell r="D270">
            <v>1029</v>
          </cell>
        </row>
        <row r="271">
          <cell r="A271">
            <v>44969.833333333336</v>
          </cell>
          <cell r="D271">
            <v>999</v>
          </cell>
        </row>
        <row r="272">
          <cell r="A272">
            <v>44969.875</v>
          </cell>
          <cell r="D272">
            <v>981</v>
          </cell>
        </row>
        <row r="273">
          <cell r="A273">
            <v>44969.916666666664</v>
          </cell>
          <cell r="D273">
            <v>975</v>
          </cell>
        </row>
        <row r="274">
          <cell r="A274">
            <v>44969.958333333336</v>
          </cell>
          <cell r="D274">
            <v>980</v>
          </cell>
        </row>
        <row r="275">
          <cell r="A275">
            <v>44970</v>
          </cell>
          <cell r="D275">
            <v>1006</v>
          </cell>
        </row>
        <row r="276">
          <cell r="A276">
            <v>44970.041666666664</v>
          </cell>
          <cell r="D276">
            <v>1031</v>
          </cell>
        </row>
        <row r="277">
          <cell r="A277">
            <v>44970.083333333336</v>
          </cell>
          <cell r="D277">
            <v>1073</v>
          </cell>
        </row>
        <row r="278">
          <cell r="A278">
            <v>44970.125</v>
          </cell>
          <cell r="D278">
            <v>1109</v>
          </cell>
        </row>
        <row r="279">
          <cell r="A279">
            <v>44970.166666666664</v>
          </cell>
          <cell r="D279">
            <v>1144</v>
          </cell>
        </row>
        <row r="280">
          <cell r="A280">
            <v>44970.208333333336</v>
          </cell>
          <cell r="D280">
            <v>1184</v>
          </cell>
        </row>
        <row r="281">
          <cell r="A281">
            <v>44970.25</v>
          </cell>
          <cell r="D281">
            <v>1212</v>
          </cell>
        </row>
        <row r="282">
          <cell r="A282">
            <v>44970.291666666664</v>
          </cell>
          <cell r="D282">
            <v>1242</v>
          </cell>
        </row>
        <row r="283">
          <cell r="A283">
            <v>44970.333333333336</v>
          </cell>
          <cell r="D283">
            <v>1263</v>
          </cell>
        </row>
        <row r="284">
          <cell r="A284">
            <v>44970.375</v>
          </cell>
          <cell r="D284">
            <v>1278</v>
          </cell>
        </row>
        <row r="285">
          <cell r="A285">
            <v>44970.416666666664</v>
          </cell>
          <cell r="D285">
            <v>1276</v>
          </cell>
        </row>
        <row r="286">
          <cell r="A286">
            <v>44970.458333333336</v>
          </cell>
          <cell r="D286">
            <v>1282</v>
          </cell>
        </row>
        <row r="287">
          <cell r="A287">
            <v>44970.5</v>
          </cell>
          <cell r="D287">
            <v>1277</v>
          </cell>
        </row>
        <row r="288">
          <cell r="A288">
            <v>44970.541666666664</v>
          </cell>
          <cell r="D288">
            <v>1260</v>
          </cell>
        </row>
        <row r="289">
          <cell r="A289">
            <v>44970.583333333336</v>
          </cell>
          <cell r="D289">
            <v>1201</v>
          </cell>
        </row>
        <row r="290">
          <cell r="A290">
            <v>44970.625</v>
          </cell>
          <cell r="D290">
            <v>1066</v>
          </cell>
        </row>
        <row r="291">
          <cell r="A291">
            <v>44970.666666666664</v>
          </cell>
          <cell r="D291">
            <v>956</v>
          </cell>
        </row>
        <row r="292">
          <cell r="A292">
            <v>44970.708333333336</v>
          </cell>
          <cell r="D292">
            <v>880</v>
          </cell>
        </row>
        <row r="293">
          <cell r="A293">
            <v>44970.75</v>
          </cell>
          <cell r="D293">
            <v>828</v>
          </cell>
        </row>
        <row r="294">
          <cell r="A294">
            <v>44970.791666666664</v>
          </cell>
          <cell r="D294">
            <v>794.6</v>
          </cell>
        </row>
        <row r="295">
          <cell r="A295">
            <v>44970.833333333336</v>
          </cell>
          <cell r="D295">
            <v>756.8</v>
          </cell>
        </row>
        <row r="296">
          <cell r="A296">
            <v>44970.875</v>
          </cell>
          <cell r="D296">
            <v>717.1</v>
          </cell>
        </row>
        <row r="297">
          <cell r="A297">
            <v>44970.916666666664</v>
          </cell>
          <cell r="D297">
            <v>678.6</v>
          </cell>
        </row>
        <row r="298">
          <cell r="A298">
            <v>44970.958333333336</v>
          </cell>
          <cell r="D298">
            <v>646.9</v>
          </cell>
        </row>
        <row r="299">
          <cell r="A299">
            <v>44971</v>
          </cell>
          <cell r="D299">
            <v>613.9</v>
          </cell>
        </row>
        <row r="300">
          <cell r="A300">
            <v>44971.041666666664</v>
          </cell>
          <cell r="D300">
            <v>578.1</v>
          </cell>
        </row>
        <row r="301">
          <cell r="A301">
            <v>44971.083333333336</v>
          </cell>
          <cell r="D301">
            <v>545.79999999999995</v>
          </cell>
        </row>
        <row r="302">
          <cell r="A302">
            <v>44971.125</v>
          </cell>
          <cell r="D302">
            <v>523.1</v>
          </cell>
        </row>
        <row r="303">
          <cell r="A303">
            <v>44971.166666666664</v>
          </cell>
          <cell r="D303">
            <v>505.2</v>
          </cell>
        </row>
        <row r="304">
          <cell r="A304">
            <v>44971.208333333336</v>
          </cell>
          <cell r="D304">
            <v>487.4</v>
          </cell>
        </row>
        <row r="305">
          <cell r="A305">
            <v>44971.25</v>
          </cell>
          <cell r="D305">
            <v>475.7</v>
          </cell>
        </row>
        <row r="306">
          <cell r="A306">
            <v>44971.291666666664</v>
          </cell>
          <cell r="D306">
            <v>465.4</v>
          </cell>
        </row>
        <row r="307">
          <cell r="A307">
            <v>44971.333333333336</v>
          </cell>
          <cell r="D307">
            <v>459.9</v>
          </cell>
        </row>
        <row r="308">
          <cell r="A308">
            <v>44971.375</v>
          </cell>
          <cell r="D308">
            <v>458.4</v>
          </cell>
        </row>
        <row r="309">
          <cell r="A309">
            <v>44971.416666666664</v>
          </cell>
          <cell r="D309">
            <v>455.6</v>
          </cell>
        </row>
        <row r="310">
          <cell r="A310">
            <v>44971.458333333336</v>
          </cell>
          <cell r="D310">
            <v>458.4</v>
          </cell>
        </row>
        <row r="311">
          <cell r="A311">
            <v>44971.5</v>
          </cell>
          <cell r="D311">
            <v>467.8</v>
          </cell>
        </row>
        <row r="312">
          <cell r="A312">
            <v>44971.541666666664</v>
          </cell>
          <cell r="D312">
            <v>467.8</v>
          </cell>
        </row>
        <row r="313">
          <cell r="A313">
            <v>44971.583333333336</v>
          </cell>
          <cell r="D313">
            <v>473.2</v>
          </cell>
        </row>
        <row r="314">
          <cell r="A314">
            <v>44971.625</v>
          </cell>
          <cell r="D314">
            <v>477.3</v>
          </cell>
        </row>
        <row r="315">
          <cell r="A315">
            <v>44971.666666666664</v>
          </cell>
          <cell r="D315">
            <v>480.1</v>
          </cell>
        </row>
        <row r="316">
          <cell r="A316">
            <v>44971.708333333336</v>
          </cell>
          <cell r="D316">
            <v>488.3</v>
          </cell>
        </row>
        <row r="317">
          <cell r="A317">
            <v>44971.75</v>
          </cell>
          <cell r="D317">
            <v>493.1</v>
          </cell>
        </row>
        <row r="318">
          <cell r="A318">
            <v>44971.791666666664</v>
          </cell>
          <cell r="D318">
            <v>491.2</v>
          </cell>
        </row>
        <row r="319">
          <cell r="A319">
            <v>44971.833333333336</v>
          </cell>
          <cell r="D319">
            <v>490.5</v>
          </cell>
        </row>
        <row r="320">
          <cell r="A320">
            <v>44971.875</v>
          </cell>
          <cell r="D320">
            <v>485.7</v>
          </cell>
        </row>
        <row r="321">
          <cell r="A321">
            <v>44971.916666666664</v>
          </cell>
          <cell r="D321">
            <v>480.2</v>
          </cell>
        </row>
        <row r="322">
          <cell r="A322">
            <v>44971.958333333336</v>
          </cell>
          <cell r="D322">
            <v>472.8</v>
          </cell>
        </row>
        <row r="323">
          <cell r="A323">
            <v>44972</v>
          </cell>
          <cell r="D323">
            <v>468</v>
          </cell>
        </row>
        <row r="324">
          <cell r="A324">
            <v>44972.041666666664</v>
          </cell>
          <cell r="D324">
            <v>462.5</v>
          </cell>
        </row>
        <row r="325">
          <cell r="A325">
            <v>44972.083333333336</v>
          </cell>
          <cell r="D325">
            <v>455.6</v>
          </cell>
        </row>
        <row r="326">
          <cell r="A326">
            <v>44972.125</v>
          </cell>
          <cell r="D326">
            <v>452.9</v>
          </cell>
        </row>
        <row r="327">
          <cell r="A327">
            <v>44972.166666666664</v>
          </cell>
          <cell r="D327">
            <v>448</v>
          </cell>
        </row>
        <row r="328">
          <cell r="A328">
            <v>44972.208333333336</v>
          </cell>
          <cell r="D328">
            <v>443.2</v>
          </cell>
        </row>
        <row r="329">
          <cell r="A329">
            <v>44972.25</v>
          </cell>
          <cell r="D329">
            <v>437.7</v>
          </cell>
        </row>
        <row r="330">
          <cell r="A330">
            <v>44972.291666666664</v>
          </cell>
          <cell r="D330">
            <v>432.9</v>
          </cell>
        </row>
        <row r="331">
          <cell r="A331">
            <v>44972.333333333336</v>
          </cell>
          <cell r="D331">
            <v>428.1</v>
          </cell>
        </row>
        <row r="332">
          <cell r="A332">
            <v>44972.375</v>
          </cell>
          <cell r="D332">
            <v>422.6</v>
          </cell>
        </row>
        <row r="333">
          <cell r="A333">
            <v>44972.416666666664</v>
          </cell>
          <cell r="D333">
            <v>417.7</v>
          </cell>
        </row>
        <row r="334">
          <cell r="A334">
            <v>44972.458333333336</v>
          </cell>
          <cell r="D334">
            <v>407.3</v>
          </cell>
        </row>
        <row r="335">
          <cell r="A335">
            <v>44972.5</v>
          </cell>
          <cell r="D335">
            <v>407.2</v>
          </cell>
        </row>
        <row r="336">
          <cell r="A336">
            <v>44972.541666666664</v>
          </cell>
          <cell r="D336">
            <v>405.8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2C62-1570-4424-95AE-B37414E3ABE4}">
  <dimension ref="A1:G352"/>
  <sheetViews>
    <sheetView tabSelected="1" workbookViewId="0">
      <selection activeCell="C13" sqref="C13"/>
    </sheetView>
  </sheetViews>
  <sheetFormatPr defaultRowHeight="15" x14ac:dyDescent="0.25"/>
  <cols>
    <col min="1" max="1" width="1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25">
      <c r="A2" s="1">
        <v>44957.958333333336</v>
      </c>
      <c r="B2">
        <v>2723</v>
      </c>
      <c r="C2">
        <v>12.54</v>
      </c>
      <c r="D2">
        <v>19.34</v>
      </c>
      <c r="E2">
        <v>8.4719999999999995</v>
      </c>
      <c r="F2">
        <v>320.44159999999999</v>
      </c>
      <c r="G2">
        <v>28.873429999999999</v>
      </c>
    </row>
    <row r="3" spans="1:7" x14ac:dyDescent="0.25">
      <c r="A3" s="1">
        <v>44958</v>
      </c>
      <c r="B3">
        <v>2724</v>
      </c>
      <c r="C3">
        <v>12.54</v>
      </c>
      <c r="D3">
        <v>19.100000000000001</v>
      </c>
      <c r="E3">
        <v>8.4526000000000003</v>
      </c>
      <c r="F3">
        <v>307.3612</v>
      </c>
      <c r="G3">
        <v>28.4664</v>
      </c>
    </row>
    <row r="4" spans="1:7" x14ac:dyDescent="0.25">
      <c r="A4" s="1">
        <v>44958.041666666664</v>
      </c>
      <c r="B4">
        <v>2725</v>
      </c>
      <c r="C4">
        <v>12.54</v>
      </c>
      <c r="D4">
        <v>18.739999999999998</v>
      </c>
      <c r="E4">
        <v>8.4526000000000003</v>
      </c>
      <c r="F4">
        <v>299.18270000000001</v>
      </c>
      <c r="G4">
        <v>28.72268</v>
      </c>
    </row>
    <row r="5" spans="1:7" x14ac:dyDescent="0.25">
      <c r="A5" s="1">
        <v>44958.083333333336</v>
      </c>
      <c r="B5">
        <v>2726</v>
      </c>
      <c r="C5">
        <v>12.54</v>
      </c>
      <c r="D5">
        <v>18.399999999999999</v>
      </c>
      <c r="E5">
        <v>8.4526000000000003</v>
      </c>
      <c r="F5">
        <v>294.2835</v>
      </c>
      <c r="G5">
        <v>28.684989999999999</v>
      </c>
    </row>
    <row r="6" spans="1:7" x14ac:dyDescent="0.25">
      <c r="A6" s="1">
        <v>44958.125</v>
      </c>
      <c r="B6">
        <v>2727</v>
      </c>
      <c r="C6">
        <v>12.54</v>
      </c>
      <c r="D6">
        <v>18.149999999999999</v>
      </c>
      <c r="E6">
        <v>8.4332010000000004</v>
      </c>
      <c r="F6">
        <v>294.27879999999999</v>
      </c>
      <c r="G6">
        <v>28.66489</v>
      </c>
    </row>
    <row r="7" spans="1:7" x14ac:dyDescent="0.25">
      <c r="A7" s="1">
        <v>44958.166666666664</v>
      </c>
      <c r="B7">
        <v>2728</v>
      </c>
      <c r="C7">
        <v>12.53</v>
      </c>
      <c r="D7">
        <v>17.97</v>
      </c>
      <c r="E7">
        <v>8.4332010000000004</v>
      </c>
      <c r="F7">
        <v>287.73860000000002</v>
      </c>
      <c r="G7">
        <v>28.594539999999999</v>
      </c>
    </row>
    <row r="8" spans="1:7" x14ac:dyDescent="0.25">
      <c r="A8" s="1">
        <v>44958.208333333336</v>
      </c>
      <c r="B8">
        <v>2729</v>
      </c>
      <c r="C8">
        <v>12.53</v>
      </c>
      <c r="D8">
        <v>17.59</v>
      </c>
      <c r="E8">
        <v>8.4138000000000002</v>
      </c>
      <c r="F8">
        <v>289.38150000000002</v>
      </c>
      <c r="G8">
        <v>28.67745</v>
      </c>
    </row>
    <row r="9" spans="1:7" x14ac:dyDescent="0.25">
      <c r="A9" s="1">
        <v>44958.25</v>
      </c>
      <c r="B9">
        <v>2730</v>
      </c>
      <c r="C9">
        <v>12.53</v>
      </c>
      <c r="D9">
        <v>17.14</v>
      </c>
      <c r="E9">
        <v>8.4332010000000004</v>
      </c>
      <c r="F9">
        <v>294.27859999999998</v>
      </c>
      <c r="G9">
        <v>28.604590000000002</v>
      </c>
    </row>
    <row r="10" spans="1:7" x14ac:dyDescent="0.25">
      <c r="A10" s="1">
        <v>44958.291666666664</v>
      </c>
      <c r="B10">
        <v>2731</v>
      </c>
      <c r="C10">
        <v>12.53</v>
      </c>
      <c r="D10">
        <v>16.59</v>
      </c>
      <c r="E10">
        <v>8.4332010000000004</v>
      </c>
      <c r="F10">
        <v>294.27800000000002</v>
      </c>
      <c r="G10">
        <v>28.584479999999999</v>
      </c>
    </row>
    <row r="11" spans="1:7" x14ac:dyDescent="0.25">
      <c r="A11" s="1">
        <v>44958.333333333336</v>
      </c>
      <c r="B11">
        <v>2732</v>
      </c>
      <c r="C11">
        <v>12.52</v>
      </c>
      <c r="D11">
        <v>16.46</v>
      </c>
      <c r="E11">
        <v>8.4332010000000004</v>
      </c>
      <c r="F11">
        <v>294.28050000000002</v>
      </c>
      <c r="G11">
        <v>28.592020000000002</v>
      </c>
    </row>
    <row r="12" spans="1:7" x14ac:dyDescent="0.25">
      <c r="A12" s="1">
        <v>44958.375</v>
      </c>
      <c r="B12">
        <v>2733</v>
      </c>
      <c r="C12">
        <v>12.52</v>
      </c>
      <c r="D12">
        <v>16.91</v>
      </c>
      <c r="E12">
        <v>8.4138000000000002</v>
      </c>
      <c r="F12">
        <v>287.73899999999998</v>
      </c>
      <c r="G12">
        <v>28.76539</v>
      </c>
    </row>
    <row r="13" spans="1:7" x14ac:dyDescent="0.25">
      <c r="A13" s="1">
        <v>44958.416666666664</v>
      </c>
      <c r="B13">
        <v>2734</v>
      </c>
      <c r="C13">
        <v>12.53</v>
      </c>
      <c r="D13">
        <v>18.559999999999999</v>
      </c>
      <c r="E13">
        <v>8.4332010000000004</v>
      </c>
      <c r="F13">
        <v>251.7713</v>
      </c>
      <c r="G13">
        <v>28.956340000000001</v>
      </c>
    </row>
    <row r="14" spans="1:7" x14ac:dyDescent="0.25">
      <c r="A14" s="1">
        <v>44958.458333333336</v>
      </c>
      <c r="B14">
        <v>2735</v>
      </c>
      <c r="C14">
        <v>12.53</v>
      </c>
      <c r="D14">
        <v>20.48</v>
      </c>
      <c r="E14">
        <v>8.4526000000000003</v>
      </c>
      <c r="F14">
        <v>235.423</v>
      </c>
      <c r="G14">
        <v>29.091899999999999</v>
      </c>
    </row>
    <row r="15" spans="1:7" x14ac:dyDescent="0.25">
      <c r="A15" s="1">
        <v>44958.5</v>
      </c>
      <c r="B15">
        <v>2736</v>
      </c>
      <c r="C15">
        <v>12.53</v>
      </c>
      <c r="D15">
        <v>22.59</v>
      </c>
      <c r="E15">
        <v>8.4719999999999995</v>
      </c>
      <c r="F15">
        <v>255.0462</v>
      </c>
      <c r="G15">
        <v>29.063749999999999</v>
      </c>
    </row>
    <row r="16" spans="1:7" x14ac:dyDescent="0.25">
      <c r="A16" s="1">
        <v>44958.541666666664</v>
      </c>
      <c r="B16">
        <v>2737</v>
      </c>
      <c r="C16">
        <v>12.53</v>
      </c>
      <c r="D16">
        <v>23.61</v>
      </c>
      <c r="E16">
        <v>8.5107999999999997</v>
      </c>
      <c r="F16">
        <v>297.55720000000002</v>
      </c>
      <c r="G16">
        <v>28.857430000000001</v>
      </c>
    </row>
    <row r="17" spans="1:7" x14ac:dyDescent="0.25">
      <c r="A17" s="1">
        <v>44958.583333333336</v>
      </c>
      <c r="B17">
        <v>2738</v>
      </c>
      <c r="C17">
        <v>12.54</v>
      </c>
      <c r="D17">
        <v>24.16</v>
      </c>
      <c r="E17">
        <v>8.5690000000000008</v>
      </c>
      <c r="F17">
        <v>320.44889999999998</v>
      </c>
      <c r="G17">
        <v>34.29918</v>
      </c>
    </row>
    <row r="18" spans="1:7" x14ac:dyDescent="0.25">
      <c r="A18" s="1">
        <v>44958.625</v>
      </c>
      <c r="B18">
        <v>2739</v>
      </c>
      <c r="C18">
        <v>12.54</v>
      </c>
      <c r="D18">
        <v>24.75</v>
      </c>
      <c r="E18">
        <v>8.6854010000000006</v>
      </c>
      <c r="F18">
        <v>366.23289999999997</v>
      </c>
      <c r="G18">
        <v>30.46266</v>
      </c>
    </row>
    <row r="19" spans="1:7" x14ac:dyDescent="0.25">
      <c r="A19" s="1">
        <v>44958.666666666664</v>
      </c>
      <c r="B19">
        <v>2740</v>
      </c>
      <c r="C19">
        <v>12.54</v>
      </c>
      <c r="D19">
        <v>24.87</v>
      </c>
      <c r="E19">
        <v>8.6660000000000004</v>
      </c>
      <c r="F19">
        <v>384.21609999999998</v>
      </c>
      <c r="G19">
        <v>30.502759999999999</v>
      </c>
    </row>
    <row r="20" spans="1:7" x14ac:dyDescent="0.25">
      <c r="A20" s="1">
        <v>44958.708333333336</v>
      </c>
      <c r="B20">
        <v>2741</v>
      </c>
      <c r="C20">
        <v>12.54</v>
      </c>
      <c r="D20">
        <v>24.1</v>
      </c>
      <c r="E20">
        <v>8.6854010000000006</v>
      </c>
      <c r="F20">
        <v>392.39019999999999</v>
      </c>
      <c r="G20">
        <v>30.482679999999998</v>
      </c>
    </row>
    <row r="21" spans="1:7" x14ac:dyDescent="0.25">
      <c r="A21" s="1">
        <v>44958.75</v>
      </c>
      <c r="B21">
        <v>2742</v>
      </c>
      <c r="C21">
        <v>12.54</v>
      </c>
      <c r="D21">
        <v>23.01</v>
      </c>
      <c r="E21">
        <v>8.6660000000000004</v>
      </c>
      <c r="F21">
        <v>398.92959999999999</v>
      </c>
      <c r="G21">
        <v>30.480239999999998</v>
      </c>
    </row>
    <row r="22" spans="1:7" x14ac:dyDescent="0.25">
      <c r="A22" s="1">
        <v>44958.791666666664</v>
      </c>
      <c r="B22">
        <v>2743</v>
      </c>
      <c r="C22">
        <v>12.54</v>
      </c>
      <c r="D22">
        <v>21.53</v>
      </c>
      <c r="E22">
        <v>8.6272000000000002</v>
      </c>
      <c r="F22">
        <v>398.91660000000002</v>
      </c>
      <c r="G22">
        <v>30.33718</v>
      </c>
    </row>
    <row r="23" spans="1:7" x14ac:dyDescent="0.25">
      <c r="A23" s="1">
        <v>44958.833333333336</v>
      </c>
      <c r="B23">
        <v>2744</v>
      </c>
      <c r="C23">
        <v>12.54</v>
      </c>
      <c r="D23">
        <v>20.29</v>
      </c>
      <c r="E23">
        <v>8.5496009999999991</v>
      </c>
      <c r="F23">
        <v>390.74770000000001</v>
      </c>
      <c r="G23">
        <v>30.05162</v>
      </c>
    </row>
    <row r="24" spans="1:7" x14ac:dyDescent="0.25">
      <c r="A24" s="1">
        <v>44958.875</v>
      </c>
      <c r="B24">
        <v>2745</v>
      </c>
      <c r="C24">
        <v>12.53</v>
      </c>
      <c r="D24">
        <v>19.21</v>
      </c>
      <c r="E24">
        <v>8.4914009999999998</v>
      </c>
      <c r="F24">
        <v>367.85129999999998</v>
      </c>
      <c r="G24">
        <v>29.823160000000001</v>
      </c>
    </row>
    <row r="25" spans="1:7" x14ac:dyDescent="0.25">
      <c r="A25" s="1">
        <v>44958.916666666664</v>
      </c>
      <c r="B25">
        <v>2746</v>
      </c>
      <c r="C25">
        <v>12.53</v>
      </c>
      <c r="D25">
        <v>18.61</v>
      </c>
      <c r="E25">
        <v>8.4526000000000003</v>
      </c>
      <c r="F25">
        <v>348.23110000000003</v>
      </c>
      <c r="G25">
        <v>29.870889999999999</v>
      </c>
    </row>
    <row r="26" spans="1:7" x14ac:dyDescent="0.25">
      <c r="A26" s="1">
        <v>44958.958333333336</v>
      </c>
      <c r="B26">
        <v>2747</v>
      </c>
      <c r="C26">
        <v>12.53</v>
      </c>
      <c r="D26">
        <v>18.46</v>
      </c>
      <c r="E26">
        <v>8.4332010000000004</v>
      </c>
      <c r="F26">
        <v>330.25299999999999</v>
      </c>
      <c r="G26">
        <v>29.84075</v>
      </c>
    </row>
    <row r="27" spans="1:7" x14ac:dyDescent="0.25">
      <c r="A27" s="1">
        <v>44959</v>
      </c>
      <c r="B27">
        <v>2748</v>
      </c>
      <c r="C27">
        <v>12.53</v>
      </c>
      <c r="D27">
        <v>18.100000000000001</v>
      </c>
      <c r="E27">
        <v>8.4332010000000004</v>
      </c>
      <c r="F27">
        <v>330.24619999999999</v>
      </c>
      <c r="G27">
        <v>29.803059999999999</v>
      </c>
    </row>
    <row r="28" spans="1:7" x14ac:dyDescent="0.25">
      <c r="A28" s="1">
        <v>44959.041666666664</v>
      </c>
      <c r="B28">
        <v>2749</v>
      </c>
      <c r="C28">
        <v>12.52</v>
      </c>
      <c r="D28">
        <v>17.920000000000002</v>
      </c>
      <c r="E28">
        <v>8.4332010000000004</v>
      </c>
      <c r="F28">
        <v>340.06380000000001</v>
      </c>
      <c r="G28">
        <v>29.715129999999998</v>
      </c>
    </row>
    <row r="29" spans="1:7" x14ac:dyDescent="0.25">
      <c r="A29" s="1">
        <v>44959.083333333336</v>
      </c>
      <c r="B29">
        <v>2750</v>
      </c>
      <c r="C29">
        <v>12.52</v>
      </c>
      <c r="D29">
        <v>17.84</v>
      </c>
      <c r="E29">
        <v>8.4332010000000004</v>
      </c>
      <c r="F29">
        <v>335.16250000000002</v>
      </c>
      <c r="G29">
        <v>29.438749999999999</v>
      </c>
    </row>
    <row r="30" spans="1:7" x14ac:dyDescent="0.25">
      <c r="A30" s="1">
        <v>44959.125</v>
      </c>
      <c r="B30">
        <v>2751</v>
      </c>
      <c r="C30">
        <v>12.52</v>
      </c>
      <c r="D30">
        <v>17.739999999999998</v>
      </c>
      <c r="E30">
        <v>8.4138000000000002</v>
      </c>
      <c r="F30">
        <v>336.78530000000001</v>
      </c>
      <c r="G30">
        <v>29.21011</v>
      </c>
    </row>
    <row r="31" spans="1:7" x14ac:dyDescent="0.25">
      <c r="A31" s="1">
        <v>44959.166666666664</v>
      </c>
      <c r="B31">
        <v>2752</v>
      </c>
      <c r="C31">
        <v>12.52</v>
      </c>
      <c r="D31">
        <v>17.739999999999998</v>
      </c>
      <c r="E31">
        <v>8.4332010000000004</v>
      </c>
      <c r="F31">
        <v>336.78629999999998</v>
      </c>
      <c r="G31">
        <v>28.308109999999999</v>
      </c>
    </row>
    <row r="32" spans="1:7" x14ac:dyDescent="0.25">
      <c r="A32" s="1">
        <v>44959.208333333336</v>
      </c>
      <c r="B32">
        <v>2753</v>
      </c>
      <c r="C32">
        <v>12.52</v>
      </c>
      <c r="D32">
        <v>17.66</v>
      </c>
      <c r="E32">
        <v>8.4138000000000002</v>
      </c>
      <c r="F32">
        <v>336.78480000000002</v>
      </c>
      <c r="G32">
        <v>28.1875</v>
      </c>
    </row>
    <row r="33" spans="1:7" x14ac:dyDescent="0.25">
      <c r="A33" s="1">
        <v>44959.25</v>
      </c>
      <c r="B33">
        <v>2754</v>
      </c>
      <c r="C33">
        <v>12.52</v>
      </c>
      <c r="D33">
        <v>17.59</v>
      </c>
      <c r="E33">
        <v>8.4138000000000002</v>
      </c>
      <c r="F33">
        <v>333.51499999999999</v>
      </c>
      <c r="G33">
        <v>28.119669999999999</v>
      </c>
    </row>
    <row r="34" spans="1:7" x14ac:dyDescent="0.25">
      <c r="A34" s="1">
        <v>44959.291666666664</v>
      </c>
      <c r="B34">
        <v>2755</v>
      </c>
      <c r="C34">
        <v>12.52</v>
      </c>
      <c r="D34">
        <v>17.54</v>
      </c>
      <c r="E34">
        <v>8.4332010000000004</v>
      </c>
      <c r="F34">
        <v>333.5179</v>
      </c>
      <c r="G34">
        <v>27.90108</v>
      </c>
    </row>
    <row r="35" spans="1:7" x14ac:dyDescent="0.25">
      <c r="A35" s="1">
        <v>44959.333333333336</v>
      </c>
      <c r="B35">
        <v>2756</v>
      </c>
      <c r="C35">
        <v>12.52</v>
      </c>
      <c r="D35">
        <v>17.46</v>
      </c>
      <c r="E35">
        <v>8.4138000000000002</v>
      </c>
      <c r="F35">
        <v>333.52249999999998</v>
      </c>
      <c r="G35">
        <v>27.68751</v>
      </c>
    </row>
    <row r="36" spans="1:7" x14ac:dyDescent="0.25">
      <c r="A36" s="1">
        <v>44959.375</v>
      </c>
      <c r="B36">
        <v>2757</v>
      </c>
      <c r="C36">
        <v>12.52</v>
      </c>
      <c r="D36">
        <v>17.72</v>
      </c>
      <c r="E36">
        <v>8.4332010000000004</v>
      </c>
      <c r="F36">
        <v>326.9778</v>
      </c>
      <c r="G36">
        <v>27.702590000000001</v>
      </c>
    </row>
    <row r="37" spans="1:7" x14ac:dyDescent="0.25">
      <c r="A37" s="1">
        <v>44959.416666666664</v>
      </c>
      <c r="B37">
        <v>2758</v>
      </c>
      <c r="C37">
        <v>12.52</v>
      </c>
      <c r="D37">
        <v>18.84</v>
      </c>
      <c r="E37">
        <v>8.4332010000000004</v>
      </c>
      <c r="F37">
        <v>297.55630000000002</v>
      </c>
      <c r="G37">
        <v>27.742789999999999</v>
      </c>
    </row>
    <row r="38" spans="1:7" x14ac:dyDescent="0.25">
      <c r="A38" s="1">
        <v>44959.458333333336</v>
      </c>
      <c r="B38">
        <v>2759</v>
      </c>
      <c r="C38">
        <v>12.52</v>
      </c>
      <c r="D38">
        <v>21.29</v>
      </c>
      <c r="E38">
        <v>8.4719999999999995</v>
      </c>
      <c r="F38">
        <v>261.5804</v>
      </c>
      <c r="G38">
        <v>27.820640000000001</v>
      </c>
    </row>
    <row r="39" spans="1:7" x14ac:dyDescent="0.25">
      <c r="A39" s="1">
        <v>44959.5</v>
      </c>
      <c r="B39">
        <v>2760</v>
      </c>
      <c r="C39">
        <v>12.52</v>
      </c>
      <c r="D39">
        <v>24.92</v>
      </c>
      <c r="E39">
        <v>8.4914009999999998</v>
      </c>
      <c r="F39">
        <v>183.10759999999999</v>
      </c>
      <c r="G39">
        <v>27.990790000000001</v>
      </c>
    </row>
    <row r="40" spans="1:7" x14ac:dyDescent="0.25">
      <c r="A40" s="1">
        <v>44959.541666666664</v>
      </c>
      <c r="B40">
        <v>2761</v>
      </c>
      <c r="C40">
        <v>12.52</v>
      </c>
      <c r="D40">
        <v>26.34</v>
      </c>
      <c r="E40">
        <v>8.5884009999999993</v>
      </c>
      <c r="F40">
        <v>274.68119999999999</v>
      </c>
      <c r="G40">
        <v>28.013159999999999</v>
      </c>
    </row>
    <row r="41" spans="1:7" x14ac:dyDescent="0.25">
      <c r="A41" s="1">
        <v>44959.583333333336</v>
      </c>
      <c r="B41">
        <v>2762</v>
      </c>
      <c r="C41">
        <v>12.53</v>
      </c>
      <c r="D41">
        <v>26.87</v>
      </c>
      <c r="E41">
        <v>8.6466010000000004</v>
      </c>
      <c r="F41">
        <v>333.54259999999999</v>
      </c>
      <c r="G41">
        <v>28.068010000000001</v>
      </c>
    </row>
    <row r="42" spans="1:7" x14ac:dyDescent="0.25">
      <c r="A42" s="1">
        <v>44959.625</v>
      </c>
      <c r="B42">
        <v>2763</v>
      </c>
      <c r="C42">
        <v>12.54</v>
      </c>
      <c r="D42">
        <v>26.16</v>
      </c>
      <c r="E42">
        <v>8.7241999999999997</v>
      </c>
      <c r="F42">
        <v>398.93729999999999</v>
      </c>
      <c r="G42">
        <v>28.053039999999999</v>
      </c>
    </row>
    <row r="43" spans="1:7" x14ac:dyDescent="0.25">
      <c r="A43" s="1">
        <v>44959.666666666664</v>
      </c>
      <c r="B43">
        <v>2764</v>
      </c>
      <c r="C43">
        <v>12.53</v>
      </c>
      <c r="D43">
        <v>25.25</v>
      </c>
      <c r="E43">
        <v>8.7241999999999997</v>
      </c>
      <c r="F43">
        <v>426.73140000000001</v>
      </c>
      <c r="G43">
        <v>27.973089999999999</v>
      </c>
    </row>
    <row r="44" spans="1:7" x14ac:dyDescent="0.25">
      <c r="A44" s="1">
        <v>44959.708333333336</v>
      </c>
      <c r="B44">
        <v>2765</v>
      </c>
      <c r="C44">
        <v>12.53</v>
      </c>
      <c r="D44">
        <v>23.7</v>
      </c>
      <c r="E44">
        <v>8.7824000000000009</v>
      </c>
      <c r="F44">
        <v>452.9187</v>
      </c>
      <c r="G44">
        <v>27.890260000000001</v>
      </c>
    </row>
    <row r="45" spans="1:7" x14ac:dyDescent="0.25">
      <c r="A45" s="1">
        <v>44959.75</v>
      </c>
      <c r="B45">
        <v>2766</v>
      </c>
      <c r="C45">
        <v>12.53</v>
      </c>
      <c r="D45">
        <v>22.61</v>
      </c>
      <c r="E45">
        <v>8.743601</v>
      </c>
      <c r="F45">
        <v>454.53469999999999</v>
      </c>
      <c r="G45">
        <v>27.79731</v>
      </c>
    </row>
    <row r="46" spans="1:7" x14ac:dyDescent="0.25">
      <c r="A46" s="1">
        <v>44959.791666666664</v>
      </c>
      <c r="B46">
        <v>2767</v>
      </c>
      <c r="C46">
        <v>12.53</v>
      </c>
      <c r="D46">
        <v>21.92</v>
      </c>
      <c r="E46">
        <v>8.6660000000000004</v>
      </c>
      <c r="F46">
        <v>436.54480000000001</v>
      </c>
      <c r="G46">
        <v>27.805109999999999</v>
      </c>
    </row>
    <row r="47" spans="1:7" x14ac:dyDescent="0.25">
      <c r="A47" s="1">
        <v>44959.833333333336</v>
      </c>
      <c r="B47">
        <v>2768</v>
      </c>
      <c r="C47">
        <v>12.53</v>
      </c>
      <c r="D47">
        <v>21.23</v>
      </c>
      <c r="E47">
        <v>8.5884009999999993</v>
      </c>
      <c r="F47">
        <v>418.53910000000002</v>
      </c>
      <c r="G47">
        <v>27.78021</v>
      </c>
    </row>
    <row r="48" spans="1:7" x14ac:dyDescent="0.25">
      <c r="A48" s="1">
        <v>44959.875</v>
      </c>
      <c r="B48">
        <v>2769</v>
      </c>
      <c r="C48">
        <v>12.52</v>
      </c>
      <c r="D48">
        <v>20.93</v>
      </c>
      <c r="E48">
        <v>8.5302000000000007</v>
      </c>
      <c r="F48">
        <v>405.46609999999998</v>
      </c>
      <c r="G48">
        <v>27.84056</v>
      </c>
    </row>
    <row r="49" spans="1:7" x14ac:dyDescent="0.25">
      <c r="A49" s="1">
        <v>44959.916666666664</v>
      </c>
      <c r="B49">
        <v>2770</v>
      </c>
      <c r="C49">
        <v>12.52</v>
      </c>
      <c r="D49">
        <v>20.5</v>
      </c>
      <c r="E49">
        <v>8.4719999999999995</v>
      </c>
      <c r="F49">
        <v>398.94499999999999</v>
      </c>
      <c r="G49">
        <v>27.828119999999998</v>
      </c>
    </row>
    <row r="50" spans="1:7" x14ac:dyDescent="0.25">
      <c r="A50" s="1">
        <v>44959.958333333336</v>
      </c>
      <c r="B50">
        <v>2771</v>
      </c>
      <c r="C50">
        <v>12.52</v>
      </c>
      <c r="D50">
        <v>20.239999999999998</v>
      </c>
      <c r="E50">
        <v>8.4332010000000004</v>
      </c>
      <c r="F50">
        <v>392.38339999999999</v>
      </c>
      <c r="G50">
        <v>27.890989999999999</v>
      </c>
    </row>
    <row r="51" spans="1:7" x14ac:dyDescent="0.25">
      <c r="A51" s="1">
        <v>44960</v>
      </c>
      <c r="B51">
        <v>2772</v>
      </c>
      <c r="C51">
        <v>12.52</v>
      </c>
      <c r="D51">
        <v>20.18</v>
      </c>
      <c r="E51">
        <v>8.4138000000000002</v>
      </c>
      <c r="F51">
        <v>379.3</v>
      </c>
      <c r="G51">
        <v>27.951239999999999</v>
      </c>
    </row>
    <row r="52" spans="1:7" x14ac:dyDescent="0.25">
      <c r="A52" s="1">
        <v>44960.041666666664</v>
      </c>
      <c r="B52">
        <v>2773</v>
      </c>
      <c r="C52">
        <v>12.52</v>
      </c>
      <c r="D52">
        <v>20.399999999999999</v>
      </c>
      <c r="E52">
        <v>8.4138000000000002</v>
      </c>
      <c r="F52">
        <v>367.85550000000001</v>
      </c>
      <c r="G52">
        <v>27.983920000000001</v>
      </c>
    </row>
    <row r="53" spans="1:7" x14ac:dyDescent="0.25">
      <c r="A53" s="1">
        <v>44960.083333333336</v>
      </c>
      <c r="B53">
        <v>2774</v>
      </c>
      <c r="C53">
        <v>12.52</v>
      </c>
      <c r="D53">
        <v>20.53</v>
      </c>
      <c r="E53">
        <v>8.4138000000000002</v>
      </c>
      <c r="F53">
        <v>353.13400000000001</v>
      </c>
      <c r="G53">
        <v>27.966329999999999</v>
      </c>
    </row>
    <row r="54" spans="1:7" x14ac:dyDescent="0.25">
      <c r="A54" s="1">
        <v>44960.125</v>
      </c>
      <c r="B54">
        <v>2775</v>
      </c>
      <c r="C54">
        <v>12.52</v>
      </c>
      <c r="D54">
        <v>20.77</v>
      </c>
      <c r="E54">
        <v>8.4138000000000002</v>
      </c>
      <c r="F54">
        <v>343.33870000000002</v>
      </c>
      <c r="G54">
        <v>27.976220000000001</v>
      </c>
    </row>
    <row r="55" spans="1:7" x14ac:dyDescent="0.25">
      <c r="A55" s="1">
        <v>44960.166666666664</v>
      </c>
      <c r="B55">
        <v>2776</v>
      </c>
      <c r="C55">
        <v>12.52</v>
      </c>
      <c r="D55">
        <v>20.88</v>
      </c>
      <c r="E55">
        <v>8.4138000000000002</v>
      </c>
      <c r="F55">
        <v>317.17790000000002</v>
      </c>
      <c r="G55">
        <v>28.008980000000001</v>
      </c>
    </row>
    <row r="56" spans="1:7" x14ac:dyDescent="0.25">
      <c r="A56" s="1">
        <v>44960.208333333336</v>
      </c>
      <c r="B56">
        <v>2777</v>
      </c>
      <c r="C56">
        <v>12.52</v>
      </c>
      <c r="D56">
        <v>19.940000000000001</v>
      </c>
      <c r="E56">
        <v>8.4138000000000002</v>
      </c>
      <c r="F56">
        <v>325.34359999999998</v>
      </c>
      <c r="G56">
        <v>28.03145</v>
      </c>
    </row>
    <row r="57" spans="1:7" x14ac:dyDescent="0.25">
      <c r="A57" s="1">
        <v>44960.25</v>
      </c>
      <c r="B57">
        <v>2778</v>
      </c>
      <c r="C57">
        <v>12.51</v>
      </c>
      <c r="D57">
        <v>17.77</v>
      </c>
      <c r="E57">
        <v>8.4138000000000002</v>
      </c>
      <c r="F57">
        <v>379.29259999999999</v>
      </c>
      <c r="G57">
        <v>28.016639999999999</v>
      </c>
    </row>
    <row r="58" spans="1:7" x14ac:dyDescent="0.25">
      <c r="A58" s="1">
        <v>44960.291666666664</v>
      </c>
      <c r="B58">
        <v>2779</v>
      </c>
      <c r="C58">
        <v>12.51</v>
      </c>
      <c r="D58">
        <v>15.92</v>
      </c>
      <c r="E58">
        <v>8.4138000000000002</v>
      </c>
      <c r="F58">
        <v>407.08460000000002</v>
      </c>
      <c r="G58">
        <v>27.961379999999998</v>
      </c>
    </row>
    <row r="59" spans="1:7" x14ac:dyDescent="0.25">
      <c r="A59" s="1">
        <v>44960.333333333336</v>
      </c>
      <c r="B59">
        <v>2780</v>
      </c>
      <c r="C59">
        <v>12.51</v>
      </c>
      <c r="D59">
        <v>14.42</v>
      </c>
      <c r="E59">
        <v>8.3944010000000002</v>
      </c>
      <c r="F59">
        <v>423.44560000000001</v>
      </c>
      <c r="G59">
        <v>27.973939999999999</v>
      </c>
    </row>
    <row r="60" spans="1:7" x14ac:dyDescent="0.25">
      <c r="A60" s="1">
        <v>44960.375</v>
      </c>
      <c r="B60">
        <v>2781</v>
      </c>
      <c r="C60">
        <v>12.51</v>
      </c>
      <c r="D60">
        <v>13.33</v>
      </c>
      <c r="E60">
        <v>8.4138000000000002</v>
      </c>
      <c r="F60">
        <v>425.09160000000003</v>
      </c>
      <c r="G60">
        <v>27.8659</v>
      </c>
    </row>
    <row r="61" spans="1:7" x14ac:dyDescent="0.25">
      <c r="A61" s="1">
        <v>44960.416666666664</v>
      </c>
      <c r="B61">
        <v>2782</v>
      </c>
      <c r="C61">
        <v>12.5</v>
      </c>
      <c r="D61">
        <v>12.56</v>
      </c>
      <c r="E61">
        <v>8.4138000000000002</v>
      </c>
      <c r="F61">
        <v>426.75810000000001</v>
      </c>
      <c r="G61">
        <v>27.888639999999999</v>
      </c>
    </row>
    <row r="62" spans="1:7" x14ac:dyDescent="0.25">
      <c r="A62" s="1">
        <v>44960.458333333336</v>
      </c>
      <c r="B62">
        <v>2783</v>
      </c>
      <c r="C62">
        <v>12.5</v>
      </c>
      <c r="D62">
        <v>11.98</v>
      </c>
      <c r="E62">
        <v>8.4332010000000004</v>
      </c>
      <c r="F62">
        <v>426.72250000000003</v>
      </c>
      <c r="G62">
        <v>27.861540000000002</v>
      </c>
    </row>
    <row r="63" spans="1:7" x14ac:dyDescent="0.25">
      <c r="A63" s="1">
        <v>44960.5</v>
      </c>
      <c r="B63">
        <v>2784</v>
      </c>
      <c r="C63">
        <v>12.5</v>
      </c>
      <c r="D63">
        <v>11.98</v>
      </c>
      <c r="E63">
        <v>8.4526000000000003</v>
      </c>
      <c r="F63">
        <v>426.72770000000003</v>
      </c>
      <c r="G63">
        <v>27.884250000000002</v>
      </c>
    </row>
    <row r="64" spans="1:7" x14ac:dyDescent="0.25">
      <c r="A64" s="1">
        <v>44960.541666666664</v>
      </c>
      <c r="B64">
        <v>2785</v>
      </c>
      <c r="C64">
        <v>12.49</v>
      </c>
      <c r="D64">
        <v>13.99</v>
      </c>
      <c r="E64">
        <v>8.4719999999999995</v>
      </c>
      <c r="F64">
        <v>372.75869999999998</v>
      </c>
      <c r="G64">
        <v>28.05246</v>
      </c>
    </row>
    <row r="65" spans="1:7" x14ac:dyDescent="0.25">
      <c r="A65" s="1">
        <v>44960.583333333336</v>
      </c>
      <c r="B65">
        <v>2786</v>
      </c>
      <c r="C65">
        <v>12.49</v>
      </c>
      <c r="D65">
        <v>15.48</v>
      </c>
      <c r="E65">
        <v>8.5496009999999991</v>
      </c>
      <c r="F65">
        <v>366.21339999999998</v>
      </c>
      <c r="G65">
        <v>28.016670000000001</v>
      </c>
    </row>
    <row r="66" spans="1:7" x14ac:dyDescent="0.25">
      <c r="A66" s="1">
        <v>44960.625</v>
      </c>
      <c r="B66">
        <v>2787</v>
      </c>
      <c r="C66">
        <v>12.49</v>
      </c>
      <c r="D66">
        <v>15.55</v>
      </c>
      <c r="E66">
        <v>8.5884009999999993</v>
      </c>
      <c r="F66">
        <v>400.55369999999999</v>
      </c>
      <c r="G66">
        <v>28.10962</v>
      </c>
    </row>
    <row r="67" spans="1:7" x14ac:dyDescent="0.25">
      <c r="A67" s="1">
        <v>44960.666666666664</v>
      </c>
      <c r="B67">
        <v>2788</v>
      </c>
      <c r="C67">
        <v>12.49</v>
      </c>
      <c r="D67">
        <v>16.32</v>
      </c>
      <c r="E67">
        <v>8.6466010000000004</v>
      </c>
      <c r="F67">
        <v>413.62799999999999</v>
      </c>
      <c r="G67">
        <v>27.948820000000001</v>
      </c>
    </row>
    <row r="68" spans="1:7" x14ac:dyDescent="0.25">
      <c r="A68" s="1">
        <v>44960.708333333336</v>
      </c>
      <c r="B68">
        <v>2789</v>
      </c>
      <c r="C68">
        <v>12.5</v>
      </c>
      <c r="D68">
        <v>15.21</v>
      </c>
      <c r="E68">
        <v>8.7048009999999998</v>
      </c>
      <c r="F68">
        <v>438.14870000000002</v>
      </c>
      <c r="G68">
        <v>27.93374</v>
      </c>
    </row>
    <row r="69" spans="1:7" x14ac:dyDescent="0.25">
      <c r="A69" s="1">
        <v>44960.75</v>
      </c>
      <c r="B69">
        <v>2790</v>
      </c>
      <c r="C69">
        <v>12.49</v>
      </c>
      <c r="D69">
        <v>13.9</v>
      </c>
      <c r="E69">
        <v>8.7629999999999999</v>
      </c>
      <c r="F69">
        <v>444.6943</v>
      </c>
      <c r="G69">
        <v>27.86842</v>
      </c>
    </row>
    <row r="70" spans="1:7" x14ac:dyDescent="0.25">
      <c r="A70" s="1">
        <v>44960.791666666664</v>
      </c>
      <c r="B70">
        <v>2791</v>
      </c>
      <c r="C70">
        <v>12.49</v>
      </c>
      <c r="D70">
        <v>12.23</v>
      </c>
      <c r="E70">
        <v>8.6854010000000006</v>
      </c>
      <c r="F70">
        <v>443.05959999999999</v>
      </c>
      <c r="G70">
        <v>27.742840000000001</v>
      </c>
    </row>
    <row r="71" spans="1:7" x14ac:dyDescent="0.25">
      <c r="A71" s="1">
        <v>44960.833333333336</v>
      </c>
      <c r="B71">
        <v>2792</v>
      </c>
      <c r="C71">
        <v>12.49</v>
      </c>
      <c r="D71">
        <v>10.93</v>
      </c>
      <c r="E71">
        <v>8.6272000000000002</v>
      </c>
      <c r="F71">
        <v>430.00790000000001</v>
      </c>
      <c r="G71">
        <v>27.698229999999999</v>
      </c>
    </row>
    <row r="72" spans="1:7" x14ac:dyDescent="0.25">
      <c r="A72" s="1">
        <v>44960.875</v>
      </c>
      <c r="B72">
        <v>2793</v>
      </c>
      <c r="C72">
        <v>12.49</v>
      </c>
      <c r="D72">
        <v>9.66</v>
      </c>
      <c r="E72">
        <v>8.5690000000000008</v>
      </c>
      <c r="F72">
        <v>412.01659999999998</v>
      </c>
      <c r="G72">
        <v>28.075299999999999</v>
      </c>
    </row>
    <row r="73" spans="1:7" x14ac:dyDescent="0.25">
      <c r="A73" s="1">
        <v>44960.916666666664</v>
      </c>
      <c r="B73">
        <v>2794</v>
      </c>
      <c r="C73">
        <v>12.48</v>
      </c>
      <c r="D73">
        <v>8.5500000000000007</v>
      </c>
      <c r="E73">
        <v>8.5107999999999997</v>
      </c>
      <c r="F73">
        <v>387.48540000000003</v>
      </c>
      <c r="G73">
        <v>27.673760000000001</v>
      </c>
    </row>
    <row r="74" spans="1:7" x14ac:dyDescent="0.25">
      <c r="A74" s="1">
        <v>44960.958333333336</v>
      </c>
      <c r="B74">
        <v>2795</v>
      </c>
      <c r="C74">
        <v>12.48</v>
      </c>
      <c r="D74">
        <v>7.5519999999999996</v>
      </c>
      <c r="E74">
        <v>8.4914009999999998</v>
      </c>
      <c r="F74">
        <v>346.60840000000002</v>
      </c>
      <c r="G74">
        <v>27.623629999999999</v>
      </c>
    </row>
    <row r="75" spans="1:7" x14ac:dyDescent="0.25">
      <c r="A75" s="1">
        <v>44961</v>
      </c>
      <c r="B75">
        <v>2796</v>
      </c>
      <c r="C75">
        <v>12.47</v>
      </c>
      <c r="D75">
        <v>7.0490000000000004</v>
      </c>
      <c r="E75">
        <v>8.4719999999999995</v>
      </c>
      <c r="F75">
        <v>320.47250000000003</v>
      </c>
      <c r="G75">
        <v>27.62866</v>
      </c>
    </row>
    <row r="76" spans="1:7" x14ac:dyDescent="0.25">
      <c r="A76" s="1">
        <v>44961.041666666664</v>
      </c>
      <c r="B76">
        <v>2797</v>
      </c>
      <c r="C76">
        <v>12.47</v>
      </c>
      <c r="D76">
        <v>6.4820000000000002</v>
      </c>
      <c r="E76">
        <v>8.4914009999999998</v>
      </c>
      <c r="F76">
        <v>287.7747</v>
      </c>
      <c r="G76">
        <v>27.70673</v>
      </c>
    </row>
    <row r="77" spans="1:7" x14ac:dyDescent="0.25">
      <c r="A77" s="1">
        <v>44961.083333333336</v>
      </c>
      <c r="B77">
        <v>2798</v>
      </c>
      <c r="C77">
        <v>12.47</v>
      </c>
      <c r="D77">
        <v>5.7649999999999997</v>
      </c>
      <c r="E77">
        <v>8.4719999999999995</v>
      </c>
      <c r="F77">
        <v>271.4522</v>
      </c>
      <c r="G77">
        <v>27.651959999999999</v>
      </c>
    </row>
    <row r="78" spans="1:7" x14ac:dyDescent="0.25">
      <c r="A78" s="1">
        <v>44961.125</v>
      </c>
      <c r="B78">
        <v>2799</v>
      </c>
      <c r="C78">
        <v>12.47</v>
      </c>
      <c r="D78">
        <v>5.2460000000000004</v>
      </c>
      <c r="E78">
        <v>8.4914009999999998</v>
      </c>
      <c r="F78">
        <v>255.13390000000001</v>
      </c>
      <c r="G78">
        <v>27.775179999999999</v>
      </c>
    </row>
    <row r="79" spans="1:7" x14ac:dyDescent="0.25">
      <c r="A79" s="1">
        <v>44961.166666666664</v>
      </c>
      <c r="B79">
        <v>2800</v>
      </c>
      <c r="C79">
        <v>12.47</v>
      </c>
      <c r="D79">
        <v>4.7279999999999998</v>
      </c>
      <c r="E79">
        <v>8.4719999999999995</v>
      </c>
      <c r="F79">
        <v>245.3587</v>
      </c>
      <c r="G79">
        <v>27.750080000000001</v>
      </c>
    </row>
    <row r="80" spans="1:7" x14ac:dyDescent="0.25">
      <c r="A80" s="1">
        <v>44961.208333333336</v>
      </c>
      <c r="B80">
        <v>2801</v>
      </c>
      <c r="C80">
        <v>12.46</v>
      </c>
      <c r="D80">
        <v>4.0839999999999996</v>
      </c>
      <c r="E80">
        <v>8.4914009999999998</v>
      </c>
      <c r="F80">
        <v>229.03450000000001</v>
      </c>
      <c r="G80">
        <v>27.702919999999999</v>
      </c>
    </row>
    <row r="81" spans="1:7" x14ac:dyDescent="0.25">
      <c r="A81" s="1">
        <v>44961.25</v>
      </c>
      <c r="B81">
        <v>2802</v>
      </c>
      <c r="C81">
        <v>12.46</v>
      </c>
      <c r="D81">
        <v>3.6779999999999999</v>
      </c>
      <c r="E81">
        <v>8.4914009999999998</v>
      </c>
      <c r="F81">
        <v>225.7637</v>
      </c>
      <c r="G81">
        <v>27.705539999999999</v>
      </c>
    </row>
    <row r="82" spans="1:7" x14ac:dyDescent="0.25">
      <c r="A82" s="1">
        <v>44961.291666666664</v>
      </c>
      <c r="B82">
        <v>2803</v>
      </c>
      <c r="C82">
        <v>12.46</v>
      </c>
      <c r="D82">
        <v>3.6549999999999998</v>
      </c>
      <c r="E82">
        <v>8.4914009999999998</v>
      </c>
      <c r="F82">
        <v>222.49449999999999</v>
      </c>
      <c r="G82">
        <v>27.74325</v>
      </c>
    </row>
    <row r="83" spans="1:7" x14ac:dyDescent="0.25">
      <c r="A83" s="1">
        <v>44961.333333333336</v>
      </c>
      <c r="B83">
        <v>2804</v>
      </c>
      <c r="C83">
        <v>12.46</v>
      </c>
      <c r="D83">
        <v>3.8069999999999999</v>
      </c>
      <c r="E83">
        <v>8.4914009999999998</v>
      </c>
      <c r="F83">
        <v>215.9478</v>
      </c>
      <c r="G83">
        <v>27.770910000000001</v>
      </c>
    </row>
    <row r="84" spans="1:7" x14ac:dyDescent="0.25">
      <c r="A84" s="1">
        <v>44961.375</v>
      </c>
      <c r="B84">
        <v>2805</v>
      </c>
      <c r="C84">
        <v>12.45</v>
      </c>
      <c r="D84">
        <v>6.1769999999999996</v>
      </c>
      <c r="E84">
        <v>8.5107999999999997</v>
      </c>
      <c r="F84">
        <v>201.17599999999999</v>
      </c>
      <c r="G84">
        <v>27.77309</v>
      </c>
    </row>
    <row r="85" spans="1:7" x14ac:dyDescent="0.25">
      <c r="A85" s="1">
        <v>44961.416666666664</v>
      </c>
      <c r="B85">
        <v>2806</v>
      </c>
      <c r="C85">
        <v>12.46</v>
      </c>
      <c r="D85">
        <v>8.81</v>
      </c>
      <c r="E85">
        <v>8.5302000000000007</v>
      </c>
      <c r="F85">
        <v>228.89320000000001</v>
      </c>
      <c r="G85">
        <v>27.89029</v>
      </c>
    </row>
    <row r="86" spans="1:7" x14ac:dyDescent="0.25">
      <c r="A86" s="1">
        <v>44961.458333333336</v>
      </c>
      <c r="B86">
        <v>2807</v>
      </c>
      <c r="C86">
        <v>12.47</v>
      </c>
      <c r="D86">
        <v>12.07</v>
      </c>
      <c r="E86">
        <v>8.5302000000000007</v>
      </c>
      <c r="F86">
        <v>261.58760000000001</v>
      </c>
      <c r="G86">
        <v>27.967549999999999</v>
      </c>
    </row>
    <row r="87" spans="1:7" x14ac:dyDescent="0.25">
      <c r="A87" s="1">
        <v>44961.5</v>
      </c>
      <c r="B87">
        <v>2808</v>
      </c>
      <c r="C87">
        <v>12.47</v>
      </c>
      <c r="D87">
        <v>15.85</v>
      </c>
      <c r="E87">
        <v>8.5496009999999991</v>
      </c>
      <c r="F87">
        <v>287.73849999999999</v>
      </c>
      <c r="G87">
        <v>28.097169999999998</v>
      </c>
    </row>
    <row r="88" spans="1:7" x14ac:dyDescent="0.25">
      <c r="A88" s="1">
        <v>44961.541666666664</v>
      </c>
      <c r="B88">
        <v>2809</v>
      </c>
      <c r="C88">
        <v>12.47</v>
      </c>
      <c r="D88">
        <v>17.739999999999998</v>
      </c>
      <c r="E88">
        <v>8.6272000000000002</v>
      </c>
      <c r="F88">
        <v>335.1499</v>
      </c>
      <c r="G88">
        <v>28.164899999999999</v>
      </c>
    </row>
    <row r="89" spans="1:7" x14ac:dyDescent="0.25">
      <c r="A89" s="1">
        <v>44961.583333333336</v>
      </c>
      <c r="B89">
        <v>2810</v>
      </c>
      <c r="C89">
        <v>12.48</v>
      </c>
      <c r="D89">
        <v>19.47</v>
      </c>
      <c r="E89">
        <v>8.6660000000000004</v>
      </c>
      <c r="F89">
        <v>366.21260000000001</v>
      </c>
      <c r="G89">
        <v>28.32067</v>
      </c>
    </row>
    <row r="90" spans="1:7" x14ac:dyDescent="0.25">
      <c r="A90" s="1">
        <v>44961.625</v>
      </c>
      <c r="B90">
        <v>2811</v>
      </c>
      <c r="C90">
        <v>12.49</v>
      </c>
      <c r="D90">
        <v>19.420000000000002</v>
      </c>
      <c r="E90">
        <v>8.7824000000000009</v>
      </c>
      <c r="F90">
        <v>398.91019999999997</v>
      </c>
      <c r="G90">
        <v>28.473939999999999</v>
      </c>
    </row>
    <row r="91" spans="1:7" x14ac:dyDescent="0.25">
      <c r="A91" s="1">
        <v>44961.666666666664</v>
      </c>
      <c r="B91">
        <v>2812</v>
      </c>
      <c r="C91">
        <v>12.49</v>
      </c>
      <c r="D91">
        <v>19.100000000000001</v>
      </c>
      <c r="E91">
        <v>8.8794000000000004</v>
      </c>
      <c r="F91">
        <v>425.06819999999999</v>
      </c>
      <c r="G91">
        <v>28.41112</v>
      </c>
    </row>
    <row r="92" spans="1:7" x14ac:dyDescent="0.25">
      <c r="A92" s="1">
        <v>44961.708333333336</v>
      </c>
      <c r="B92">
        <v>2813</v>
      </c>
      <c r="C92">
        <v>12.49</v>
      </c>
      <c r="D92">
        <v>18.38</v>
      </c>
      <c r="E92">
        <v>8.8406000000000002</v>
      </c>
      <c r="F92">
        <v>449.59140000000002</v>
      </c>
      <c r="G92">
        <v>28.305589999999999</v>
      </c>
    </row>
    <row r="93" spans="1:7" x14ac:dyDescent="0.25">
      <c r="A93" s="1">
        <v>44961.75</v>
      </c>
      <c r="B93">
        <v>2814</v>
      </c>
      <c r="C93">
        <v>12.49</v>
      </c>
      <c r="D93">
        <v>17.14</v>
      </c>
      <c r="E93">
        <v>8.7824000000000009</v>
      </c>
      <c r="F93">
        <v>465.94009999999997</v>
      </c>
      <c r="G93">
        <v>28.35333</v>
      </c>
    </row>
    <row r="94" spans="1:7" x14ac:dyDescent="0.25">
      <c r="A94" s="1">
        <v>44961.791666666664</v>
      </c>
      <c r="B94">
        <v>2815</v>
      </c>
      <c r="C94">
        <v>12.49</v>
      </c>
      <c r="D94">
        <v>15.53</v>
      </c>
      <c r="E94">
        <v>8.7629999999999999</v>
      </c>
      <c r="F94">
        <v>470.84480000000002</v>
      </c>
      <c r="G94">
        <v>28.27544</v>
      </c>
    </row>
    <row r="95" spans="1:7" x14ac:dyDescent="0.25">
      <c r="A95" s="1">
        <v>44961.833333333336</v>
      </c>
      <c r="B95">
        <v>2816</v>
      </c>
      <c r="C95">
        <v>12.49</v>
      </c>
      <c r="D95">
        <v>14.47</v>
      </c>
      <c r="E95">
        <v>8.6660000000000004</v>
      </c>
      <c r="F95">
        <v>451.22640000000001</v>
      </c>
      <c r="G95">
        <v>28.225190000000001</v>
      </c>
    </row>
    <row r="96" spans="1:7" x14ac:dyDescent="0.25">
      <c r="A96" s="1">
        <v>44961.875</v>
      </c>
      <c r="B96">
        <v>2817</v>
      </c>
      <c r="C96">
        <v>12.49</v>
      </c>
      <c r="D96">
        <v>13.56</v>
      </c>
      <c r="E96">
        <v>8.5884009999999993</v>
      </c>
      <c r="F96">
        <v>429.98219999999998</v>
      </c>
      <c r="G96">
        <v>28.23273</v>
      </c>
    </row>
    <row r="97" spans="1:7" x14ac:dyDescent="0.25">
      <c r="A97" s="1">
        <v>44961.916666666664</v>
      </c>
      <c r="B97">
        <v>2818</v>
      </c>
      <c r="C97">
        <v>12.48</v>
      </c>
      <c r="D97">
        <v>12.74</v>
      </c>
      <c r="E97">
        <v>8.5302000000000007</v>
      </c>
      <c r="F97">
        <v>411.99009999999998</v>
      </c>
      <c r="G97">
        <v>28.22268</v>
      </c>
    </row>
    <row r="98" spans="1:7" x14ac:dyDescent="0.25">
      <c r="A98" s="1">
        <v>44961.958333333336</v>
      </c>
      <c r="B98">
        <v>2819</v>
      </c>
      <c r="C98">
        <v>12.48</v>
      </c>
      <c r="D98">
        <v>12.05</v>
      </c>
      <c r="E98">
        <v>8.4719999999999995</v>
      </c>
      <c r="F98">
        <v>398.91899999999998</v>
      </c>
      <c r="G98">
        <v>28.243069999999999</v>
      </c>
    </row>
    <row r="99" spans="1:7" x14ac:dyDescent="0.25">
      <c r="A99" s="1">
        <v>44962</v>
      </c>
      <c r="B99">
        <v>2820</v>
      </c>
      <c r="C99">
        <v>12.48</v>
      </c>
      <c r="D99">
        <v>11.36</v>
      </c>
      <c r="E99">
        <v>8.4526000000000003</v>
      </c>
      <c r="F99">
        <v>385.8426</v>
      </c>
      <c r="G99">
        <v>28.24353</v>
      </c>
    </row>
    <row r="100" spans="1:7" x14ac:dyDescent="0.25">
      <c r="A100" s="1">
        <v>44962.041666666664</v>
      </c>
      <c r="B100">
        <v>2821</v>
      </c>
      <c r="C100">
        <v>12.48</v>
      </c>
      <c r="D100">
        <v>10.79</v>
      </c>
      <c r="E100">
        <v>8.4526000000000003</v>
      </c>
      <c r="F100">
        <v>385.84930000000003</v>
      </c>
      <c r="G100">
        <v>28.155660000000001</v>
      </c>
    </row>
    <row r="101" spans="1:7" x14ac:dyDescent="0.25">
      <c r="A101" s="1">
        <v>44962.083333333336</v>
      </c>
      <c r="B101">
        <v>2822</v>
      </c>
      <c r="C101">
        <v>12.48</v>
      </c>
      <c r="D101">
        <v>10.97</v>
      </c>
      <c r="E101">
        <v>8.4526000000000003</v>
      </c>
      <c r="F101">
        <v>367.8682</v>
      </c>
      <c r="G101">
        <v>28.135549999999999</v>
      </c>
    </row>
    <row r="102" spans="1:7" x14ac:dyDescent="0.25">
      <c r="A102" s="1">
        <v>44962.125</v>
      </c>
      <c r="B102">
        <v>2823</v>
      </c>
      <c r="C102">
        <v>12.48</v>
      </c>
      <c r="D102">
        <v>11.24</v>
      </c>
      <c r="E102">
        <v>8.4332010000000004</v>
      </c>
      <c r="F102">
        <v>361.31909999999999</v>
      </c>
      <c r="G102">
        <v>28.203399999999998</v>
      </c>
    </row>
    <row r="103" spans="1:7" x14ac:dyDescent="0.25">
      <c r="A103" s="1">
        <v>44962.166666666664</v>
      </c>
      <c r="B103">
        <v>2824</v>
      </c>
      <c r="C103">
        <v>12.47</v>
      </c>
      <c r="D103">
        <v>11.52</v>
      </c>
      <c r="E103">
        <v>8.4332010000000004</v>
      </c>
      <c r="F103">
        <v>361.31700000000001</v>
      </c>
      <c r="G103">
        <v>28.422029999999999</v>
      </c>
    </row>
    <row r="104" spans="1:7" x14ac:dyDescent="0.25">
      <c r="A104" s="1">
        <v>44962.208333333336</v>
      </c>
      <c r="B104">
        <v>2825</v>
      </c>
      <c r="C104">
        <v>12.47</v>
      </c>
      <c r="D104">
        <v>11.68</v>
      </c>
      <c r="E104">
        <v>8.4526000000000003</v>
      </c>
      <c r="F104">
        <v>366.2201</v>
      </c>
      <c r="G104">
        <v>28.547619999999998</v>
      </c>
    </row>
    <row r="105" spans="1:7" x14ac:dyDescent="0.25">
      <c r="A105" s="1">
        <v>44962.25</v>
      </c>
      <c r="B105">
        <v>2826</v>
      </c>
      <c r="C105">
        <v>12.47</v>
      </c>
      <c r="D105">
        <v>11.73</v>
      </c>
      <c r="E105">
        <v>8.4332010000000004</v>
      </c>
      <c r="F105">
        <v>366.21469999999999</v>
      </c>
      <c r="G105">
        <v>28.414480000000001</v>
      </c>
    </row>
    <row r="106" spans="1:7" x14ac:dyDescent="0.25">
      <c r="A106" s="1">
        <v>44962.291666666664</v>
      </c>
      <c r="B106">
        <v>2827</v>
      </c>
      <c r="C106">
        <v>12.47</v>
      </c>
      <c r="D106">
        <v>11.7</v>
      </c>
      <c r="E106">
        <v>8.4332010000000004</v>
      </c>
      <c r="F106">
        <v>367.85340000000002</v>
      </c>
      <c r="G106">
        <v>28.40193</v>
      </c>
    </row>
    <row r="107" spans="1:7" x14ac:dyDescent="0.25">
      <c r="A107" s="1">
        <v>44962.333333333336</v>
      </c>
      <c r="B107">
        <v>2828</v>
      </c>
      <c r="C107">
        <v>12.47</v>
      </c>
      <c r="D107">
        <v>11.73</v>
      </c>
      <c r="E107">
        <v>8.4332010000000004</v>
      </c>
      <c r="F107">
        <v>371.12450000000001</v>
      </c>
      <c r="G107">
        <v>28.401879999999998</v>
      </c>
    </row>
    <row r="108" spans="1:7" x14ac:dyDescent="0.25">
      <c r="A108" s="1">
        <v>44962.375</v>
      </c>
      <c r="B108">
        <v>2829</v>
      </c>
      <c r="C108">
        <v>12.47</v>
      </c>
      <c r="D108">
        <v>12.21</v>
      </c>
      <c r="E108">
        <v>8.4332010000000004</v>
      </c>
      <c r="F108">
        <v>371.12580000000003</v>
      </c>
      <c r="G108">
        <v>28.273630000000001</v>
      </c>
    </row>
    <row r="109" spans="1:7" x14ac:dyDescent="0.25">
      <c r="A109" s="1">
        <v>44962.416666666664</v>
      </c>
      <c r="B109">
        <v>2830</v>
      </c>
      <c r="C109">
        <v>12.47</v>
      </c>
      <c r="D109">
        <v>13.23</v>
      </c>
      <c r="E109">
        <v>8.4332010000000004</v>
      </c>
      <c r="F109">
        <v>344.9622</v>
      </c>
      <c r="G109">
        <v>28.217790000000001</v>
      </c>
    </row>
    <row r="110" spans="1:7" x14ac:dyDescent="0.25">
      <c r="A110" s="1">
        <v>44962.458333333336</v>
      </c>
      <c r="B110">
        <v>2831</v>
      </c>
      <c r="C110">
        <v>12.48</v>
      </c>
      <c r="D110">
        <v>15.21</v>
      </c>
      <c r="E110">
        <v>8.4526000000000003</v>
      </c>
      <c r="F110">
        <v>366.21260000000001</v>
      </c>
      <c r="G110">
        <v>28.250319999999999</v>
      </c>
    </row>
    <row r="111" spans="1:7" x14ac:dyDescent="0.25">
      <c r="A111" s="1">
        <v>44962.5</v>
      </c>
      <c r="B111">
        <v>2832</v>
      </c>
      <c r="C111">
        <v>12.48</v>
      </c>
      <c r="D111">
        <v>18.97</v>
      </c>
      <c r="E111">
        <v>8.5107999999999997</v>
      </c>
      <c r="F111">
        <v>340.05459999999999</v>
      </c>
      <c r="G111">
        <v>28.26538</v>
      </c>
    </row>
    <row r="112" spans="1:7" x14ac:dyDescent="0.25">
      <c r="A112" s="1">
        <v>44962.541666666664</v>
      </c>
      <c r="B112">
        <v>2833</v>
      </c>
      <c r="C112">
        <v>12.49</v>
      </c>
      <c r="D112">
        <v>21.23</v>
      </c>
      <c r="E112">
        <v>8.5302000000000007</v>
      </c>
      <c r="F112">
        <v>366.21260000000001</v>
      </c>
      <c r="G112">
        <v>28.430810000000001</v>
      </c>
    </row>
    <row r="113" spans="1:7" x14ac:dyDescent="0.25">
      <c r="A113" s="1">
        <v>44962.583333333336</v>
      </c>
      <c r="B113">
        <v>2834</v>
      </c>
      <c r="C113">
        <v>12.49</v>
      </c>
      <c r="D113">
        <v>21.37</v>
      </c>
      <c r="E113">
        <v>8.6272000000000002</v>
      </c>
      <c r="F113">
        <v>398.91019999999997</v>
      </c>
      <c r="G113">
        <v>28.329899999999999</v>
      </c>
    </row>
    <row r="114" spans="1:7" x14ac:dyDescent="0.25">
      <c r="A114" s="1">
        <v>44962.625</v>
      </c>
      <c r="B114">
        <v>2835</v>
      </c>
      <c r="C114">
        <v>12.49</v>
      </c>
      <c r="D114">
        <v>21.53</v>
      </c>
      <c r="E114">
        <v>8.7629999999999999</v>
      </c>
      <c r="F114">
        <v>426.70310000000001</v>
      </c>
      <c r="G114">
        <v>28.29984</v>
      </c>
    </row>
    <row r="115" spans="1:7" x14ac:dyDescent="0.25">
      <c r="A115" s="1">
        <v>44962.666666666664</v>
      </c>
      <c r="B115">
        <v>2836</v>
      </c>
      <c r="C115">
        <v>12.49</v>
      </c>
      <c r="D115">
        <v>22.73</v>
      </c>
      <c r="E115">
        <v>8.7629999999999999</v>
      </c>
      <c r="F115">
        <v>431.60770000000002</v>
      </c>
      <c r="G115">
        <v>28.252040000000001</v>
      </c>
    </row>
    <row r="116" spans="1:7" x14ac:dyDescent="0.25">
      <c r="A116" s="1">
        <v>44962.708333333336</v>
      </c>
      <c r="B116">
        <v>2837</v>
      </c>
      <c r="C116">
        <v>12.49</v>
      </c>
      <c r="D116">
        <v>21.15</v>
      </c>
      <c r="E116">
        <v>8.7824000000000009</v>
      </c>
      <c r="F116">
        <v>456.13589999999999</v>
      </c>
      <c r="G116">
        <v>28.131450000000001</v>
      </c>
    </row>
    <row r="117" spans="1:7" x14ac:dyDescent="0.25">
      <c r="A117" s="1">
        <v>44962.75</v>
      </c>
      <c r="B117">
        <v>2838</v>
      </c>
      <c r="C117">
        <v>12.49</v>
      </c>
      <c r="D117">
        <v>19.52</v>
      </c>
      <c r="E117">
        <v>8.7824000000000009</v>
      </c>
      <c r="F117">
        <v>472.48320000000001</v>
      </c>
      <c r="G117">
        <v>28.147010000000002</v>
      </c>
    </row>
    <row r="118" spans="1:7" x14ac:dyDescent="0.25">
      <c r="A118" s="1">
        <v>44962.791666666664</v>
      </c>
      <c r="B118">
        <v>2839</v>
      </c>
      <c r="C118">
        <v>12.49</v>
      </c>
      <c r="D118">
        <v>17.62</v>
      </c>
      <c r="E118">
        <v>8.7241999999999997</v>
      </c>
      <c r="F118">
        <v>483.9298</v>
      </c>
      <c r="G118">
        <v>28.071919999999999</v>
      </c>
    </row>
    <row r="119" spans="1:7" x14ac:dyDescent="0.25">
      <c r="A119" s="1">
        <v>44962.833333333336</v>
      </c>
      <c r="B119">
        <v>2840</v>
      </c>
      <c r="C119">
        <v>12.49</v>
      </c>
      <c r="D119">
        <v>16.09</v>
      </c>
      <c r="E119">
        <v>8.6466010000000004</v>
      </c>
      <c r="F119">
        <v>459.40159999999997</v>
      </c>
      <c r="G119">
        <v>28.06439</v>
      </c>
    </row>
    <row r="120" spans="1:7" x14ac:dyDescent="0.25">
      <c r="A120" s="1">
        <v>44962.875</v>
      </c>
      <c r="B120">
        <v>2841</v>
      </c>
      <c r="C120">
        <v>12.49</v>
      </c>
      <c r="D120">
        <v>14.9</v>
      </c>
      <c r="E120">
        <v>8.5690000000000008</v>
      </c>
      <c r="F120">
        <v>454.49680000000001</v>
      </c>
      <c r="G120">
        <v>28.139769999999999</v>
      </c>
    </row>
    <row r="121" spans="1:7" x14ac:dyDescent="0.25">
      <c r="A121" s="1">
        <v>44962.916666666664</v>
      </c>
      <c r="B121">
        <v>2842</v>
      </c>
      <c r="C121">
        <v>12.48</v>
      </c>
      <c r="D121">
        <v>13.99</v>
      </c>
      <c r="E121">
        <v>8.5107999999999997</v>
      </c>
      <c r="F121">
        <v>444.68939999999998</v>
      </c>
      <c r="G121">
        <v>28.16489</v>
      </c>
    </row>
    <row r="122" spans="1:7" x14ac:dyDescent="0.25">
      <c r="A122" s="1">
        <v>44962.958333333336</v>
      </c>
      <c r="B122">
        <v>2843</v>
      </c>
      <c r="C122">
        <v>12.48</v>
      </c>
      <c r="D122">
        <v>13.16</v>
      </c>
      <c r="E122">
        <v>8.4719999999999995</v>
      </c>
      <c r="F122">
        <v>413.6327</v>
      </c>
      <c r="G122">
        <v>28.134740000000001</v>
      </c>
    </row>
    <row r="123" spans="1:7" x14ac:dyDescent="0.25">
      <c r="A123" s="1">
        <v>44963</v>
      </c>
      <c r="B123">
        <v>2844</v>
      </c>
      <c r="C123">
        <v>12.48</v>
      </c>
      <c r="D123">
        <v>12.53</v>
      </c>
      <c r="E123">
        <v>8.4526000000000003</v>
      </c>
      <c r="F123">
        <v>400.55439999999999</v>
      </c>
      <c r="G123">
        <v>28.182490000000001</v>
      </c>
    </row>
    <row r="124" spans="1:7" x14ac:dyDescent="0.25">
      <c r="A124" s="1">
        <v>44963.041666666664</v>
      </c>
      <c r="B124">
        <v>2845</v>
      </c>
      <c r="C124">
        <v>12.47</v>
      </c>
      <c r="D124">
        <v>12.35</v>
      </c>
      <c r="E124">
        <v>8.4332010000000004</v>
      </c>
      <c r="F124">
        <v>392.38310000000001</v>
      </c>
      <c r="G124">
        <v>28.2179</v>
      </c>
    </row>
    <row r="125" spans="1:7" x14ac:dyDescent="0.25">
      <c r="A125" s="1">
        <v>44963.083333333336</v>
      </c>
      <c r="B125">
        <v>2846</v>
      </c>
      <c r="C125">
        <v>12.47</v>
      </c>
      <c r="D125">
        <v>12.19</v>
      </c>
      <c r="E125">
        <v>8.4332010000000004</v>
      </c>
      <c r="F125">
        <v>385.84109999999998</v>
      </c>
      <c r="G125">
        <v>28.13757</v>
      </c>
    </row>
    <row r="126" spans="1:7" x14ac:dyDescent="0.25">
      <c r="A126" s="1">
        <v>44963.125</v>
      </c>
      <c r="B126">
        <v>2847</v>
      </c>
      <c r="C126">
        <v>12.47</v>
      </c>
      <c r="D126">
        <v>12.37</v>
      </c>
      <c r="E126">
        <v>8.4332010000000004</v>
      </c>
      <c r="F126">
        <v>380.95620000000002</v>
      </c>
      <c r="G126">
        <v>28.190519999999999</v>
      </c>
    </row>
    <row r="127" spans="1:7" x14ac:dyDescent="0.25">
      <c r="A127" s="1">
        <v>44963.166666666664</v>
      </c>
      <c r="B127">
        <v>2848</v>
      </c>
      <c r="C127">
        <v>12.47</v>
      </c>
      <c r="D127">
        <v>12.58</v>
      </c>
      <c r="E127">
        <v>8.4332010000000004</v>
      </c>
      <c r="F127">
        <v>379.2944</v>
      </c>
      <c r="G127">
        <v>28.19022</v>
      </c>
    </row>
    <row r="128" spans="1:7" x14ac:dyDescent="0.25">
      <c r="A128" s="1">
        <v>44963.208333333336</v>
      </c>
      <c r="B128">
        <v>2849</v>
      </c>
      <c r="C128">
        <v>12.47</v>
      </c>
      <c r="D128">
        <v>12.39</v>
      </c>
      <c r="E128">
        <v>8.4138000000000002</v>
      </c>
      <c r="F128">
        <v>379.29680000000002</v>
      </c>
      <c r="G128">
        <v>28.230350000000001</v>
      </c>
    </row>
    <row r="129" spans="1:7" x14ac:dyDescent="0.25">
      <c r="A129" s="1">
        <v>44963.25</v>
      </c>
      <c r="B129">
        <v>2850</v>
      </c>
      <c r="C129">
        <v>12.47</v>
      </c>
      <c r="D129">
        <v>11.75</v>
      </c>
      <c r="E129">
        <v>8.4138000000000002</v>
      </c>
      <c r="F129">
        <v>379.30470000000003</v>
      </c>
      <c r="G129">
        <v>28.185459999999999</v>
      </c>
    </row>
    <row r="130" spans="1:7" x14ac:dyDescent="0.25">
      <c r="A130" s="1">
        <v>44963.291666666664</v>
      </c>
      <c r="B130">
        <v>2851</v>
      </c>
      <c r="C130">
        <v>12.47</v>
      </c>
      <c r="D130">
        <v>11.11</v>
      </c>
      <c r="E130">
        <v>8.3944010000000002</v>
      </c>
      <c r="F130">
        <v>372.76749999999998</v>
      </c>
      <c r="G130">
        <v>28.301359999999999</v>
      </c>
    </row>
    <row r="131" spans="1:7" x14ac:dyDescent="0.25">
      <c r="A131" s="1">
        <v>44963.333333333336</v>
      </c>
      <c r="B131">
        <v>2852</v>
      </c>
      <c r="C131">
        <v>12.46</v>
      </c>
      <c r="D131">
        <v>10.61</v>
      </c>
      <c r="E131">
        <v>8.4332010000000004</v>
      </c>
      <c r="F131">
        <v>372.76639999999998</v>
      </c>
      <c r="G131">
        <v>28.14817</v>
      </c>
    </row>
    <row r="132" spans="1:7" x14ac:dyDescent="0.25">
      <c r="A132" s="1">
        <v>44963.375</v>
      </c>
      <c r="B132">
        <v>2853</v>
      </c>
      <c r="C132">
        <v>12.46</v>
      </c>
      <c r="D132">
        <v>11.98</v>
      </c>
      <c r="E132">
        <v>8.4138000000000002</v>
      </c>
      <c r="F132">
        <v>364.59530000000001</v>
      </c>
      <c r="G132">
        <v>28.158180000000002</v>
      </c>
    </row>
    <row r="133" spans="1:7" x14ac:dyDescent="0.25">
      <c r="A133" s="1">
        <v>44963.416666666664</v>
      </c>
      <c r="B133">
        <v>2854</v>
      </c>
      <c r="C133">
        <v>12.47</v>
      </c>
      <c r="D133">
        <v>14.85</v>
      </c>
      <c r="E133">
        <v>8.4138000000000002</v>
      </c>
      <c r="F133">
        <v>351.5</v>
      </c>
      <c r="G133">
        <v>28.330880000000001</v>
      </c>
    </row>
    <row r="134" spans="1:7" x14ac:dyDescent="0.25">
      <c r="A134" s="1">
        <v>44963.458333333336</v>
      </c>
      <c r="B134">
        <v>2855</v>
      </c>
      <c r="C134">
        <v>12.46</v>
      </c>
      <c r="D134">
        <v>17.489999999999998</v>
      </c>
      <c r="E134">
        <v>8.4526000000000003</v>
      </c>
      <c r="F134">
        <v>367.84750000000003</v>
      </c>
      <c r="G134">
        <v>28.15485</v>
      </c>
    </row>
    <row r="135" spans="1:7" x14ac:dyDescent="0.25">
      <c r="A135" s="1">
        <v>44963.5</v>
      </c>
      <c r="B135">
        <v>2856</v>
      </c>
      <c r="C135">
        <v>12.47</v>
      </c>
      <c r="D135">
        <v>20.72</v>
      </c>
      <c r="E135">
        <v>8.4719999999999995</v>
      </c>
      <c r="F135">
        <v>356.4033</v>
      </c>
      <c r="G135">
        <v>28.31054</v>
      </c>
    </row>
    <row r="136" spans="1:7" x14ac:dyDescent="0.25">
      <c r="A136" s="1">
        <v>44963.541666666664</v>
      </c>
      <c r="B136">
        <v>2857</v>
      </c>
      <c r="C136">
        <v>12.47</v>
      </c>
      <c r="D136">
        <v>22.67</v>
      </c>
      <c r="E136">
        <v>8.5107999999999997</v>
      </c>
      <c r="F136">
        <v>385.8322</v>
      </c>
      <c r="G136">
        <v>28.234470000000002</v>
      </c>
    </row>
    <row r="137" spans="1:7" x14ac:dyDescent="0.25">
      <c r="A137" s="1">
        <v>44963.583333333336</v>
      </c>
      <c r="B137">
        <v>2858</v>
      </c>
      <c r="C137">
        <v>12.48</v>
      </c>
      <c r="D137">
        <v>24.25</v>
      </c>
      <c r="E137">
        <v>8.5884009999999993</v>
      </c>
      <c r="F137">
        <v>407.08449999999999</v>
      </c>
      <c r="G137">
        <v>28.31973</v>
      </c>
    </row>
    <row r="138" spans="1:7" x14ac:dyDescent="0.25">
      <c r="A138" s="1">
        <v>44963.625</v>
      </c>
      <c r="B138">
        <v>2859</v>
      </c>
      <c r="C138">
        <v>12.49</v>
      </c>
      <c r="D138">
        <v>22.98</v>
      </c>
      <c r="E138">
        <v>8.7048009999999998</v>
      </c>
      <c r="F138">
        <v>449.59160000000003</v>
      </c>
      <c r="G138">
        <v>28.42277</v>
      </c>
    </row>
    <row r="139" spans="1:7" x14ac:dyDescent="0.25">
      <c r="A139" s="1">
        <v>44963.666666666664</v>
      </c>
      <c r="B139">
        <v>2860</v>
      </c>
      <c r="C139">
        <v>12.49</v>
      </c>
      <c r="D139">
        <v>24.13</v>
      </c>
      <c r="E139">
        <v>8.7824000000000009</v>
      </c>
      <c r="F139">
        <v>459.42</v>
      </c>
      <c r="G139">
        <v>28.339919999999999</v>
      </c>
    </row>
    <row r="140" spans="1:7" x14ac:dyDescent="0.25">
      <c r="A140" s="1">
        <v>44963.708333333336</v>
      </c>
      <c r="B140">
        <v>2861</v>
      </c>
      <c r="C140">
        <v>12.49</v>
      </c>
      <c r="D140">
        <v>22.08</v>
      </c>
      <c r="E140">
        <v>8.7824000000000009</v>
      </c>
      <c r="F140">
        <v>483.9477</v>
      </c>
      <c r="G140">
        <v>28.279630000000001</v>
      </c>
    </row>
    <row r="141" spans="1:7" x14ac:dyDescent="0.25">
      <c r="A141" s="1">
        <v>44963.75</v>
      </c>
      <c r="B141">
        <v>2862</v>
      </c>
      <c r="C141">
        <v>12.49</v>
      </c>
      <c r="D141">
        <v>19.86</v>
      </c>
      <c r="E141">
        <v>8.6854010000000006</v>
      </c>
      <c r="F141">
        <v>495.37130000000002</v>
      </c>
      <c r="G141">
        <v>28.18207</v>
      </c>
    </row>
    <row r="142" spans="1:7" x14ac:dyDescent="0.25">
      <c r="A142" s="1">
        <v>44963.791666666664</v>
      </c>
      <c r="B142">
        <v>2863</v>
      </c>
      <c r="C142">
        <v>12.49</v>
      </c>
      <c r="D142">
        <v>17.559999999999999</v>
      </c>
      <c r="E142">
        <v>8.7241999999999997</v>
      </c>
      <c r="F142">
        <v>495.37009999999998</v>
      </c>
      <c r="G142">
        <v>28.14227</v>
      </c>
    </row>
    <row r="143" spans="1:7" x14ac:dyDescent="0.25">
      <c r="A143" s="1">
        <v>44963.833333333336</v>
      </c>
      <c r="B143">
        <v>2864</v>
      </c>
      <c r="C143">
        <v>12.48</v>
      </c>
      <c r="D143">
        <v>15.55</v>
      </c>
      <c r="E143">
        <v>8.6660000000000004</v>
      </c>
      <c r="F143">
        <v>462.67720000000003</v>
      </c>
      <c r="G143">
        <v>28.12218</v>
      </c>
    </row>
    <row r="144" spans="1:7" x14ac:dyDescent="0.25">
      <c r="A144" s="1">
        <v>44963.875</v>
      </c>
      <c r="B144">
        <v>2865</v>
      </c>
      <c r="C144">
        <v>12.48</v>
      </c>
      <c r="D144">
        <v>13.87</v>
      </c>
      <c r="E144">
        <v>8.5884009999999993</v>
      </c>
      <c r="F144">
        <v>436.52600000000001</v>
      </c>
      <c r="G144">
        <v>28.104590000000002</v>
      </c>
    </row>
    <row r="145" spans="1:7" x14ac:dyDescent="0.25">
      <c r="A145" s="1">
        <v>44963.916666666664</v>
      </c>
      <c r="B145">
        <v>2866</v>
      </c>
      <c r="C145">
        <v>12.47</v>
      </c>
      <c r="D145">
        <v>12.44</v>
      </c>
      <c r="E145">
        <v>8.5302000000000007</v>
      </c>
      <c r="F145">
        <v>402.18349999999998</v>
      </c>
      <c r="G145">
        <v>28.20007</v>
      </c>
    </row>
    <row r="146" spans="1:7" x14ac:dyDescent="0.25">
      <c r="A146" s="1">
        <v>44963.958333333336</v>
      </c>
      <c r="B146">
        <v>2867</v>
      </c>
      <c r="C146">
        <v>12.47</v>
      </c>
      <c r="D146">
        <v>11.2</v>
      </c>
      <c r="E146">
        <v>8.4914009999999998</v>
      </c>
      <c r="F146">
        <v>351.50389999999999</v>
      </c>
      <c r="G146">
        <v>28.258520000000001</v>
      </c>
    </row>
    <row r="147" spans="1:7" x14ac:dyDescent="0.25">
      <c r="A147" s="1">
        <v>44964</v>
      </c>
      <c r="B147">
        <v>2868</v>
      </c>
      <c r="C147">
        <v>12.46</v>
      </c>
      <c r="D147">
        <v>10.56</v>
      </c>
      <c r="E147">
        <v>8.4719999999999995</v>
      </c>
      <c r="F147">
        <v>312.27879999999999</v>
      </c>
      <c r="G147">
        <v>28.36927</v>
      </c>
    </row>
    <row r="148" spans="1:7" x14ac:dyDescent="0.25">
      <c r="A148" s="1">
        <v>44964.041666666664</v>
      </c>
      <c r="B148">
        <v>2869</v>
      </c>
      <c r="C148">
        <v>12.46</v>
      </c>
      <c r="D148">
        <v>9.9499999999999993</v>
      </c>
      <c r="E148">
        <v>8.4526000000000003</v>
      </c>
      <c r="F148">
        <v>294.29169999999999</v>
      </c>
      <c r="G148">
        <v>28.208449999999999</v>
      </c>
    </row>
    <row r="149" spans="1:7" x14ac:dyDescent="0.25">
      <c r="A149" s="1">
        <v>44964.083333333336</v>
      </c>
      <c r="B149">
        <v>2870</v>
      </c>
      <c r="C149">
        <v>12.46</v>
      </c>
      <c r="D149">
        <v>9.3699999999999992</v>
      </c>
      <c r="E149">
        <v>8.4526000000000003</v>
      </c>
      <c r="F149">
        <v>281.2158</v>
      </c>
      <c r="G149">
        <v>28.31157</v>
      </c>
    </row>
    <row r="150" spans="1:7" x14ac:dyDescent="0.25">
      <c r="A150" s="1">
        <v>44964.125</v>
      </c>
      <c r="B150">
        <v>2871</v>
      </c>
      <c r="C150">
        <v>12.45</v>
      </c>
      <c r="D150">
        <v>8.86</v>
      </c>
      <c r="E150">
        <v>8.4526000000000003</v>
      </c>
      <c r="F150">
        <v>274.6705</v>
      </c>
      <c r="G150">
        <v>28.186409999999999</v>
      </c>
    </row>
    <row r="151" spans="1:7" x14ac:dyDescent="0.25">
      <c r="A151" s="1">
        <v>44964.166666666664</v>
      </c>
      <c r="B151">
        <v>2872</v>
      </c>
      <c r="C151">
        <v>12.45</v>
      </c>
      <c r="D151">
        <v>8.44</v>
      </c>
      <c r="E151">
        <v>8.4719999999999995</v>
      </c>
      <c r="F151">
        <v>268.14240000000001</v>
      </c>
      <c r="G151">
        <v>28.106200000000001</v>
      </c>
    </row>
    <row r="152" spans="1:7" x14ac:dyDescent="0.25">
      <c r="A152" s="1">
        <v>44964.208333333336</v>
      </c>
      <c r="B152">
        <v>2873</v>
      </c>
      <c r="C152">
        <v>12.45</v>
      </c>
      <c r="D152">
        <v>8.06</v>
      </c>
      <c r="E152">
        <v>8.4526000000000003</v>
      </c>
      <c r="F152">
        <v>261.60230000000001</v>
      </c>
      <c r="G152">
        <v>28.086099999999998</v>
      </c>
    </row>
    <row r="153" spans="1:7" x14ac:dyDescent="0.25">
      <c r="A153" s="1">
        <v>44964.25</v>
      </c>
      <c r="B153">
        <v>2874</v>
      </c>
      <c r="C153">
        <v>12.45</v>
      </c>
      <c r="D153">
        <v>7.7939999999999996</v>
      </c>
      <c r="E153">
        <v>8.4526000000000003</v>
      </c>
      <c r="F153">
        <v>261.59750000000003</v>
      </c>
      <c r="G153">
        <v>28.121279999999999</v>
      </c>
    </row>
    <row r="154" spans="1:7" x14ac:dyDescent="0.25">
      <c r="A154" s="1">
        <v>44964.291666666664</v>
      </c>
      <c r="B154">
        <v>2875</v>
      </c>
      <c r="C154">
        <v>12.45</v>
      </c>
      <c r="D154">
        <v>7.2679999999999998</v>
      </c>
      <c r="E154">
        <v>8.4526000000000003</v>
      </c>
      <c r="F154">
        <v>256.68880000000001</v>
      </c>
      <c r="G154">
        <v>28.13636</v>
      </c>
    </row>
    <row r="155" spans="1:7" x14ac:dyDescent="0.25">
      <c r="A155" s="1">
        <v>44964.333333333336</v>
      </c>
      <c r="B155">
        <v>2876</v>
      </c>
      <c r="C155">
        <v>12.44</v>
      </c>
      <c r="D155">
        <v>7.0060000000000002</v>
      </c>
      <c r="E155">
        <v>8.4332010000000004</v>
      </c>
      <c r="F155">
        <v>255.0692</v>
      </c>
      <c r="G155">
        <v>28.12631</v>
      </c>
    </row>
    <row r="156" spans="1:7" x14ac:dyDescent="0.25">
      <c r="A156" s="1">
        <v>44964.375</v>
      </c>
      <c r="B156">
        <v>2877</v>
      </c>
      <c r="C156">
        <v>12.44</v>
      </c>
      <c r="D156">
        <v>8.99</v>
      </c>
      <c r="E156">
        <v>8.4332010000000004</v>
      </c>
      <c r="F156">
        <v>232.15969999999999</v>
      </c>
      <c r="G156">
        <v>28.153970000000001</v>
      </c>
    </row>
    <row r="157" spans="1:7" x14ac:dyDescent="0.25">
      <c r="A157" s="1">
        <v>44964.416666666664</v>
      </c>
      <c r="B157">
        <v>2878</v>
      </c>
      <c r="C157">
        <v>12.45</v>
      </c>
      <c r="D157">
        <v>13.61</v>
      </c>
      <c r="E157">
        <v>8.4526000000000003</v>
      </c>
      <c r="F157">
        <v>277.93</v>
      </c>
      <c r="G157">
        <v>28.407150000000001</v>
      </c>
    </row>
    <row r="158" spans="1:7" x14ac:dyDescent="0.25">
      <c r="A158" s="1">
        <v>44964.458333333336</v>
      </c>
      <c r="B158">
        <v>2879</v>
      </c>
      <c r="C158">
        <v>12.45</v>
      </c>
      <c r="D158">
        <v>17.84</v>
      </c>
      <c r="E158">
        <v>8.4719999999999995</v>
      </c>
      <c r="F158">
        <v>315.53140000000002</v>
      </c>
      <c r="G158">
        <v>28.27046</v>
      </c>
    </row>
    <row r="159" spans="1:7" x14ac:dyDescent="0.25">
      <c r="A159" s="1">
        <v>44964.5</v>
      </c>
      <c r="B159">
        <v>2880</v>
      </c>
      <c r="C159">
        <v>12.46</v>
      </c>
      <c r="D159">
        <v>21.23</v>
      </c>
      <c r="E159">
        <v>8.4719999999999995</v>
      </c>
      <c r="F159">
        <v>351.49869999999999</v>
      </c>
      <c r="G159">
        <v>28.121829999999999</v>
      </c>
    </row>
    <row r="160" spans="1:7" x14ac:dyDescent="0.25">
      <c r="A160" s="1">
        <v>44964.541666666664</v>
      </c>
      <c r="B160">
        <v>2881</v>
      </c>
      <c r="C160">
        <v>12.46</v>
      </c>
      <c r="D160">
        <v>24.13</v>
      </c>
      <c r="E160">
        <v>8.5302000000000007</v>
      </c>
      <c r="F160">
        <v>380.92649999999998</v>
      </c>
      <c r="G160">
        <v>28.272110000000001</v>
      </c>
    </row>
    <row r="161" spans="1:7" x14ac:dyDescent="0.25">
      <c r="A161" s="1">
        <v>44964.583333333336</v>
      </c>
      <c r="B161">
        <v>2882</v>
      </c>
      <c r="C161">
        <v>12.47</v>
      </c>
      <c r="D161">
        <v>26.04</v>
      </c>
      <c r="E161">
        <v>8.6077999999999992</v>
      </c>
      <c r="F161">
        <v>403.83479999999997</v>
      </c>
      <c r="G161">
        <v>28.648510000000002</v>
      </c>
    </row>
    <row r="162" spans="1:7" x14ac:dyDescent="0.25">
      <c r="A162" s="1">
        <v>44964.625</v>
      </c>
      <c r="B162">
        <v>2883</v>
      </c>
      <c r="C162">
        <v>12.47</v>
      </c>
      <c r="D162">
        <v>25.13</v>
      </c>
      <c r="E162">
        <v>8.6854010000000006</v>
      </c>
      <c r="F162">
        <v>439.82139999999998</v>
      </c>
      <c r="G162">
        <v>28.580850000000002</v>
      </c>
    </row>
    <row r="163" spans="1:7" x14ac:dyDescent="0.25">
      <c r="A163" s="1">
        <v>44964.666666666664</v>
      </c>
      <c r="B163">
        <v>2884</v>
      </c>
      <c r="C163">
        <v>12.48</v>
      </c>
      <c r="D163">
        <v>26.1</v>
      </c>
      <c r="E163">
        <v>8.8018009999999993</v>
      </c>
      <c r="F163">
        <v>459.43509999999998</v>
      </c>
      <c r="G163">
        <v>28.60088</v>
      </c>
    </row>
    <row r="164" spans="1:7" x14ac:dyDescent="0.25">
      <c r="A164" s="1">
        <v>44964.708333333336</v>
      </c>
      <c r="B164">
        <v>2885</v>
      </c>
      <c r="C164">
        <v>12.49</v>
      </c>
      <c r="D164">
        <v>24.19</v>
      </c>
      <c r="E164">
        <v>8.8406000000000002</v>
      </c>
      <c r="F164">
        <v>490.4769</v>
      </c>
      <c r="G164">
        <v>28.68647</v>
      </c>
    </row>
    <row r="165" spans="1:7" x14ac:dyDescent="0.25">
      <c r="A165" s="1">
        <v>44964.75</v>
      </c>
      <c r="B165">
        <v>2886</v>
      </c>
      <c r="C165">
        <v>12.48</v>
      </c>
      <c r="D165">
        <v>21.89</v>
      </c>
      <c r="E165">
        <v>8.7241999999999997</v>
      </c>
      <c r="F165">
        <v>505.20530000000002</v>
      </c>
      <c r="G165">
        <v>28.85239</v>
      </c>
    </row>
    <row r="166" spans="1:7" x14ac:dyDescent="0.25">
      <c r="A166" s="1">
        <v>44964.791666666664</v>
      </c>
      <c r="B166">
        <v>2887</v>
      </c>
      <c r="C166">
        <v>12.48</v>
      </c>
      <c r="D166">
        <v>20</v>
      </c>
      <c r="E166">
        <v>8.7629999999999999</v>
      </c>
      <c r="F166">
        <v>477.42020000000002</v>
      </c>
      <c r="G166">
        <v>28.538900000000002</v>
      </c>
    </row>
    <row r="167" spans="1:7" x14ac:dyDescent="0.25">
      <c r="A167" s="1">
        <v>44964.833333333336</v>
      </c>
      <c r="B167">
        <v>2888</v>
      </c>
      <c r="C167">
        <v>12.47</v>
      </c>
      <c r="D167">
        <v>18.399999999999999</v>
      </c>
      <c r="E167">
        <v>8.6660000000000004</v>
      </c>
      <c r="F167">
        <v>425.07810000000001</v>
      </c>
      <c r="G167">
        <v>29.310600000000001</v>
      </c>
    </row>
    <row r="168" spans="1:7" x14ac:dyDescent="0.25">
      <c r="A168" s="1">
        <v>44964.875</v>
      </c>
      <c r="B168">
        <v>2889</v>
      </c>
      <c r="C168">
        <v>12.47</v>
      </c>
      <c r="D168">
        <v>17.04</v>
      </c>
      <c r="E168">
        <v>8.5884009999999993</v>
      </c>
      <c r="F168">
        <v>384.19670000000002</v>
      </c>
      <c r="G168">
        <v>29.22016</v>
      </c>
    </row>
    <row r="169" spans="1:7" x14ac:dyDescent="0.25">
      <c r="A169" s="1">
        <v>44964.916666666664</v>
      </c>
      <c r="B169">
        <v>2890</v>
      </c>
      <c r="C169">
        <v>12.47</v>
      </c>
      <c r="D169">
        <v>16.07</v>
      </c>
      <c r="E169">
        <v>8.5107999999999997</v>
      </c>
      <c r="F169">
        <v>348.22899999999998</v>
      </c>
      <c r="G169">
        <v>29.039249999999999</v>
      </c>
    </row>
    <row r="170" spans="1:7" x14ac:dyDescent="0.25">
      <c r="A170" s="1">
        <v>44964.958333333336</v>
      </c>
      <c r="B170">
        <v>2891</v>
      </c>
      <c r="C170">
        <v>12.46</v>
      </c>
      <c r="D170">
        <v>15.24</v>
      </c>
      <c r="E170">
        <v>8.4719999999999995</v>
      </c>
      <c r="F170">
        <v>323.70650000000001</v>
      </c>
      <c r="G170">
        <v>29.305579999999999</v>
      </c>
    </row>
    <row r="171" spans="1:7" x14ac:dyDescent="0.25">
      <c r="A171" s="1">
        <v>44965</v>
      </c>
      <c r="B171">
        <v>2892</v>
      </c>
      <c r="C171">
        <v>12.46</v>
      </c>
      <c r="D171">
        <v>14.49</v>
      </c>
      <c r="E171">
        <v>8.4526000000000003</v>
      </c>
      <c r="F171">
        <v>299.18259999999998</v>
      </c>
      <c r="G171">
        <v>29.104579999999999</v>
      </c>
    </row>
    <row r="172" spans="1:7" x14ac:dyDescent="0.25">
      <c r="A172" s="1">
        <v>44965.041666666664</v>
      </c>
      <c r="B172">
        <v>2893</v>
      </c>
      <c r="C172">
        <v>12.46</v>
      </c>
      <c r="D172">
        <v>14.18</v>
      </c>
      <c r="E172">
        <v>8.4332010000000004</v>
      </c>
      <c r="F172">
        <v>284.47919999999999</v>
      </c>
      <c r="G172">
        <v>29.11966</v>
      </c>
    </row>
    <row r="173" spans="1:7" x14ac:dyDescent="0.25">
      <c r="A173" s="1">
        <v>44965.083333333336</v>
      </c>
      <c r="B173">
        <v>2894</v>
      </c>
      <c r="C173">
        <v>12.46</v>
      </c>
      <c r="D173">
        <v>13.68</v>
      </c>
      <c r="E173">
        <v>8.4332010000000004</v>
      </c>
      <c r="F173">
        <v>274.66419999999999</v>
      </c>
      <c r="G173">
        <v>29.215129999999998</v>
      </c>
    </row>
    <row r="174" spans="1:7" x14ac:dyDescent="0.25">
      <c r="A174" s="1">
        <v>44965.125</v>
      </c>
      <c r="B174">
        <v>2895</v>
      </c>
      <c r="C174">
        <v>12.46</v>
      </c>
      <c r="D174">
        <v>13.07</v>
      </c>
      <c r="E174">
        <v>8.4138000000000002</v>
      </c>
      <c r="F174">
        <v>274.66109999999998</v>
      </c>
      <c r="G174">
        <v>28.75534</v>
      </c>
    </row>
    <row r="175" spans="1:7" x14ac:dyDescent="0.25">
      <c r="A175" s="1">
        <v>44965.166666666664</v>
      </c>
      <c r="B175">
        <v>2896</v>
      </c>
      <c r="C175">
        <v>12.45</v>
      </c>
      <c r="D175">
        <v>12.49</v>
      </c>
      <c r="E175">
        <v>8.4138000000000002</v>
      </c>
      <c r="F175">
        <v>271.4067</v>
      </c>
      <c r="G175">
        <v>28.370940000000001</v>
      </c>
    </row>
    <row r="176" spans="1:7" x14ac:dyDescent="0.25">
      <c r="A176" s="1">
        <v>44965.208333333336</v>
      </c>
      <c r="B176">
        <v>2897</v>
      </c>
      <c r="C176">
        <v>12.45</v>
      </c>
      <c r="D176">
        <v>12.07</v>
      </c>
      <c r="E176">
        <v>8.4138000000000002</v>
      </c>
      <c r="F176">
        <v>264.86509999999998</v>
      </c>
      <c r="G176">
        <v>28.828700000000001</v>
      </c>
    </row>
    <row r="177" spans="1:7" x14ac:dyDescent="0.25">
      <c r="A177" s="1">
        <v>44965.25</v>
      </c>
      <c r="B177">
        <v>2898</v>
      </c>
      <c r="C177">
        <v>12.45</v>
      </c>
      <c r="D177">
        <v>11.7</v>
      </c>
      <c r="E177">
        <v>8.4138000000000002</v>
      </c>
      <c r="F177">
        <v>261.58690000000001</v>
      </c>
      <c r="G177">
        <v>28.296340000000001</v>
      </c>
    </row>
    <row r="178" spans="1:7" x14ac:dyDescent="0.25">
      <c r="A178" s="1">
        <v>44965.291666666664</v>
      </c>
      <c r="B178">
        <v>2899</v>
      </c>
      <c r="C178">
        <v>12.45</v>
      </c>
      <c r="D178">
        <v>11.33</v>
      </c>
      <c r="E178">
        <v>8.4138000000000002</v>
      </c>
      <c r="F178">
        <v>261.58170000000001</v>
      </c>
      <c r="G178">
        <v>27.95459</v>
      </c>
    </row>
    <row r="179" spans="1:7" x14ac:dyDescent="0.25">
      <c r="A179" s="1">
        <v>44965.333333333336</v>
      </c>
      <c r="B179">
        <v>2900</v>
      </c>
      <c r="C179">
        <v>12.45</v>
      </c>
      <c r="D179">
        <v>11.24</v>
      </c>
      <c r="E179">
        <v>8.4138000000000002</v>
      </c>
      <c r="F179">
        <v>261.60579999999999</v>
      </c>
      <c r="G179">
        <v>27.881740000000001</v>
      </c>
    </row>
    <row r="180" spans="1:7" x14ac:dyDescent="0.25">
      <c r="A180" s="1">
        <v>44965.375</v>
      </c>
      <c r="B180">
        <v>2901</v>
      </c>
      <c r="C180">
        <v>12.44</v>
      </c>
      <c r="D180">
        <v>13.8</v>
      </c>
      <c r="E180">
        <v>8.3944010000000002</v>
      </c>
      <c r="F180">
        <v>248.50479999999999</v>
      </c>
      <c r="G180">
        <v>27.931709999999999</v>
      </c>
    </row>
    <row r="181" spans="1:7" x14ac:dyDescent="0.25">
      <c r="A181" s="1">
        <v>44965.416666666664</v>
      </c>
      <c r="B181">
        <v>2902</v>
      </c>
      <c r="C181">
        <v>12.45</v>
      </c>
      <c r="D181">
        <v>17.59</v>
      </c>
      <c r="E181">
        <v>8.4138000000000002</v>
      </c>
      <c r="F181">
        <v>281.19900000000001</v>
      </c>
      <c r="G181">
        <v>27.96893</v>
      </c>
    </row>
    <row r="182" spans="1:7" x14ac:dyDescent="0.25">
      <c r="A182" s="1">
        <v>44965.458333333336</v>
      </c>
      <c r="B182">
        <v>2903</v>
      </c>
      <c r="C182">
        <v>12.45</v>
      </c>
      <c r="D182">
        <v>21.37</v>
      </c>
      <c r="E182">
        <v>8.4138000000000002</v>
      </c>
      <c r="F182">
        <v>308.99189999999999</v>
      </c>
      <c r="G182">
        <v>28.101929999999999</v>
      </c>
    </row>
    <row r="183" spans="1:7" x14ac:dyDescent="0.25">
      <c r="A183" s="1">
        <v>44965.5</v>
      </c>
      <c r="B183">
        <v>2904</v>
      </c>
      <c r="C183">
        <v>12.46</v>
      </c>
      <c r="D183">
        <v>24.6</v>
      </c>
      <c r="E183">
        <v>8.4332010000000004</v>
      </c>
      <c r="F183">
        <v>340.05459999999999</v>
      </c>
      <c r="G183">
        <v>28.201779999999999</v>
      </c>
    </row>
    <row r="184" spans="1:7" x14ac:dyDescent="0.25">
      <c r="A184" s="1">
        <v>44965.541666666664</v>
      </c>
      <c r="B184">
        <v>2905</v>
      </c>
      <c r="C184">
        <v>12.46</v>
      </c>
      <c r="D184">
        <v>26.47</v>
      </c>
      <c r="E184">
        <v>8.4914009999999998</v>
      </c>
      <c r="F184">
        <v>379.31920000000002</v>
      </c>
      <c r="G184">
        <v>28.301870000000001</v>
      </c>
    </row>
    <row r="185" spans="1:7" x14ac:dyDescent="0.25">
      <c r="A185" s="1">
        <v>44965.583333333336</v>
      </c>
      <c r="B185">
        <v>2906</v>
      </c>
      <c r="C185">
        <v>12.47</v>
      </c>
      <c r="D185">
        <v>28.4</v>
      </c>
      <c r="E185">
        <v>8.7241999999999997</v>
      </c>
      <c r="F185">
        <v>400.56650000000002</v>
      </c>
      <c r="G185">
        <v>28.276319999999998</v>
      </c>
    </row>
    <row r="186" spans="1:7" x14ac:dyDescent="0.25">
      <c r="A186" s="1">
        <v>44965.625</v>
      </c>
      <c r="B186">
        <v>2907</v>
      </c>
      <c r="C186">
        <v>12.47</v>
      </c>
      <c r="D186">
        <v>26.65</v>
      </c>
      <c r="E186">
        <v>8.7048009999999998</v>
      </c>
      <c r="F186">
        <v>454.53769999999997</v>
      </c>
      <c r="G186">
        <v>28.379629999999999</v>
      </c>
    </row>
    <row r="187" spans="1:7" x14ac:dyDescent="0.25">
      <c r="A187" s="1">
        <v>44965.666666666664</v>
      </c>
      <c r="B187">
        <v>2908</v>
      </c>
      <c r="C187">
        <v>12.48</v>
      </c>
      <c r="D187">
        <v>27.98</v>
      </c>
      <c r="E187">
        <v>8.7241999999999997</v>
      </c>
      <c r="F187">
        <v>469.24869999999999</v>
      </c>
      <c r="G187">
        <v>28.422160000000002</v>
      </c>
    </row>
    <row r="188" spans="1:7" x14ac:dyDescent="0.25">
      <c r="A188" s="1">
        <v>44965.708333333336</v>
      </c>
      <c r="B188">
        <v>2909</v>
      </c>
      <c r="C188">
        <v>12.48</v>
      </c>
      <c r="D188">
        <v>26.01</v>
      </c>
      <c r="E188">
        <v>8.8211999999999993</v>
      </c>
      <c r="F188">
        <v>483.92919999999998</v>
      </c>
      <c r="G188">
        <v>28.459869999999999</v>
      </c>
    </row>
    <row r="189" spans="1:7" x14ac:dyDescent="0.25">
      <c r="A189" s="1">
        <v>44965.75</v>
      </c>
      <c r="B189">
        <v>2910</v>
      </c>
      <c r="C189">
        <v>12.48</v>
      </c>
      <c r="D189">
        <v>24.39</v>
      </c>
      <c r="E189">
        <v>8.7241999999999997</v>
      </c>
      <c r="F189">
        <v>479.07029999999997</v>
      </c>
      <c r="G189">
        <v>28.36</v>
      </c>
    </row>
    <row r="190" spans="1:7" x14ac:dyDescent="0.25">
      <c r="A190" s="1">
        <v>44965.791666666664</v>
      </c>
      <c r="B190">
        <v>2911</v>
      </c>
      <c r="C190">
        <v>12.47</v>
      </c>
      <c r="D190">
        <v>22.14</v>
      </c>
      <c r="E190">
        <v>8.743601</v>
      </c>
      <c r="F190">
        <v>466</v>
      </c>
      <c r="G190">
        <v>28.36759</v>
      </c>
    </row>
    <row r="191" spans="1:7" x14ac:dyDescent="0.25">
      <c r="A191" s="1">
        <v>44965.833333333336</v>
      </c>
      <c r="B191">
        <v>2912</v>
      </c>
      <c r="C191">
        <v>12.47</v>
      </c>
      <c r="D191">
        <v>20.29</v>
      </c>
      <c r="E191">
        <v>8.6854010000000006</v>
      </c>
      <c r="F191">
        <v>436.51979999999998</v>
      </c>
      <c r="G191">
        <v>28.41582</v>
      </c>
    </row>
    <row r="192" spans="1:7" x14ac:dyDescent="0.25">
      <c r="A192" s="1">
        <v>44965.875</v>
      </c>
      <c r="B192">
        <v>2913</v>
      </c>
      <c r="C192">
        <v>12.47</v>
      </c>
      <c r="D192">
        <v>18.87</v>
      </c>
      <c r="E192">
        <v>8.5884009999999993</v>
      </c>
      <c r="F192">
        <v>374.39060000000001</v>
      </c>
      <c r="G192">
        <v>28.97391</v>
      </c>
    </row>
    <row r="193" spans="1:7" x14ac:dyDescent="0.25">
      <c r="A193" s="1">
        <v>44965.916666666664</v>
      </c>
      <c r="B193">
        <v>2914</v>
      </c>
      <c r="C193">
        <v>12.46</v>
      </c>
      <c r="D193">
        <v>17.690000000000001</v>
      </c>
      <c r="E193">
        <v>8.5107999999999997</v>
      </c>
      <c r="F193">
        <v>348.23759999999999</v>
      </c>
      <c r="G193">
        <v>28.401070000000001</v>
      </c>
    </row>
    <row r="194" spans="1:7" x14ac:dyDescent="0.25">
      <c r="A194" s="1">
        <v>44965.958333333336</v>
      </c>
      <c r="B194">
        <v>2915</v>
      </c>
      <c r="C194">
        <v>12.46</v>
      </c>
      <c r="D194">
        <v>16.98</v>
      </c>
      <c r="E194">
        <v>8.4914009999999998</v>
      </c>
      <c r="F194">
        <v>320.43639999999999</v>
      </c>
      <c r="G194">
        <v>28.363379999999999</v>
      </c>
    </row>
    <row r="195" spans="1:7" x14ac:dyDescent="0.25">
      <c r="A195" s="1">
        <v>44966</v>
      </c>
      <c r="B195">
        <v>2916</v>
      </c>
      <c r="C195">
        <v>12.46</v>
      </c>
      <c r="D195">
        <v>16.32</v>
      </c>
      <c r="E195">
        <v>8.4526000000000003</v>
      </c>
      <c r="F195">
        <v>300.83260000000001</v>
      </c>
      <c r="G195">
        <v>28.42117</v>
      </c>
    </row>
    <row r="196" spans="1:7" x14ac:dyDescent="0.25">
      <c r="A196" s="1">
        <v>44966.041666666664</v>
      </c>
      <c r="B196">
        <v>2917</v>
      </c>
      <c r="C196">
        <v>12.45</v>
      </c>
      <c r="D196">
        <v>15.85</v>
      </c>
      <c r="E196">
        <v>8.4332010000000004</v>
      </c>
      <c r="F196">
        <v>281.20240000000001</v>
      </c>
      <c r="G196">
        <v>28.438759999999998</v>
      </c>
    </row>
    <row r="197" spans="1:7" x14ac:dyDescent="0.25">
      <c r="A197" s="1">
        <v>44966.083333333336</v>
      </c>
      <c r="B197">
        <v>2918</v>
      </c>
      <c r="C197">
        <v>12.45</v>
      </c>
      <c r="D197">
        <v>15.7</v>
      </c>
      <c r="E197">
        <v>8.4138000000000002</v>
      </c>
      <c r="F197">
        <v>268.12909999999999</v>
      </c>
      <c r="G197">
        <v>28.41112</v>
      </c>
    </row>
    <row r="198" spans="1:7" x14ac:dyDescent="0.25">
      <c r="A198" s="1">
        <v>44966.125</v>
      </c>
      <c r="B198">
        <v>2919</v>
      </c>
      <c r="C198">
        <v>12.45</v>
      </c>
      <c r="D198">
        <v>15.41</v>
      </c>
      <c r="E198">
        <v>8.4138000000000002</v>
      </c>
      <c r="F198">
        <v>268.13310000000001</v>
      </c>
      <c r="G198">
        <v>28.391020000000001</v>
      </c>
    </row>
    <row r="199" spans="1:7" x14ac:dyDescent="0.25">
      <c r="A199" s="1">
        <v>44966.166666666664</v>
      </c>
      <c r="B199">
        <v>2920</v>
      </c>
      <c r="C199">
        <v>12.45</v>
      </c>
      <c r="D199">
        <v>14.85</v>
      </c>
      <c r="E199">
        <v>8.4138000000000002</v>
      </c>
      <c r="F199">
        <v>268.12459999999999</v>
      </c>
      <c r="G199">
        <v>28.416149999999998</v>
      </c>
    </row>
    <row r="200" spans="1:7" x14ac:dyDescent="0.25">
      <c r="A200" s="1">
        <v>44966.208333333336</v>
      </c>
      <c r="B200">
        <v>2921</v>
      </c>
      <c r="C200">
        <v>12.45</v>
      </c>
      <c r="D200">
        <v>14.37</v>
      </c>
      <c r="E200">
        <v>8.4138000000000002</v>
      </c>
      <c r="F200">
        <v>264.85390000000001</v>
      </c>
      <c r="G200">
        <v>28.38599</v>
      </c>
    </row>
    <row r="201" spans="1:7" x14ac:dyDescent="0.25">
      <c r="A201" s="1">
        <v>44966.25</v>
      </c>
      <c r="B201">
        <v>2922</v>
      </c>
      <c r="C201">
        <v>12.44</v>
      </c>
      <c r="D201">
        <v>13.82</v>
      </c>
      <c r="E201">
        <v>8.4138000000000002</v>
      </c>
      <c r="F201">
        <v>261.58319999999998</v>
      </c>
      <c r="G201">
        <v>28.282979999999998</v>
      </c>
    </row>
    <row r="202" spans="1:7" x14ac:dyDescent="0.25">
      <c r="A202" s="1">
        <v>44966.291666666664</v>
      </c>
      <c r="B202">
        <v>2923</v>
      </c>
      <c r="C202">
        <v>12.44</v>
      </c>
      <c r="D202">
        <v>13.28</v>
      </c>
      <c r="E202">
        <v>8.4138000000000002</v>
      </c>
      <c r="F202">
        <v>251.77260000000001</v>
      </c>
      <c r="G202">
        <v>28.348310000000001</v>
      </c>
    </row>
    <row r="203" spans="1:7" x14ac:dyDescent="0.25">
      <c r="A203" s="1">
        <v>44966.333333333336</v>
      </c>
      <c r="B203">
        <v>2924</v>
      </c>
      <c r="C203">
        <v>12.44</v>
      </c>
      <c r="D203">
        <v>13.02</v>
      </c>
      <c r="E203">
        <v>8.3944010000000002</v>
      </c>
      <c r="F203">
        <v>246.86969999999999</v>
      </c>
      <c r="G203">
        <v>28.41112</v>
      </c>
    </row>
    <row r="204" spans="1:7" x14ac:dyDescent="0.25">
      <c r="A204" s="1">
        <v>44966.375</v>
      </c>
      <c r="B204">
        <v>2925</v>
      </c>
      <c r="C204">
        <v>12.44</v>
      </c>
      <c r="D204">
        <v>15.09</v>
      </c>
      <c r="E204">
        <v>8.4138000000000002</v>
      </c>
      <c r="F204">
        <v>-68.665019999999998</v>
      </c>
      <c r="G204">
        <v>28.355840000000001</v>
      </c>
    </row>
    <row r="205" spans="1:7" x14ac:dyDescent="0.25">
      <c r="A205" s="1">
        <v>44966.416666666664</v>
      </c>
      <c r="B205">
        <v>2926</v>
      </c>
      <c r="C205">
        <v>12.44</v>
      </c>
      <c r="D205">
        <v>19.36</v>
      </c>
      <c r="E205">
        <v>8.3944010000000002</v>
      </c>
      <c r="F205">
        <v>-184.74119999999999</v>
      </c>
      <c r="G205">
        <v>28.391020000000001</v>
      </c>
    </row>
    <row r="206" spans="1:7" x14ac:dyDescent="0.25">
      <c r="A206" s="1">
        <v>44966.458333333336</v>
      </c>
      <c r="B206">
        <v>2927</v>
      </c>
      <c r="C206">
        <v>12.45</v>
      </c>
      <c r="D206">
        <v>23.04</v>
      </c>
      <c r="E206">
        <v>8.4138000000000002</v>
      </c>
      <c r="F206">
        <v>-210.89930000000001</v>
      </c>
      <c r="G206">
        <v>28.37293</v>
      </c>
    </row>
    <row r="207" spans="1:7" x14ac:dyDescent="0.25">
      <c r="A207" s="1">
        <v>44966.5</v>
      </c>
      <c r="B207">
        <v>2928</v>
      </c>
      <c r="C207">
        <v>12.46</v>
      </c>
      <c r="D207">
        <v>25.76</v>
      </c>
      <c r="E207">
        <v>8.4138000000000002</v>
      </c>
      <c r="F207">
        <v>63.761859999999999</v>
      </c>
      <c r="G207">
        <v>28.382529999999999</v>
      </c>
    </row>
    <row r="208" spans="1:7" x14ac:dyDescent="0.25">
      <c r="A208" s="1">
        <v>44966.541666666664</v>
      </c>
      <c r="B208">
        <v>2929</v>
      </c>
      <c r="C208">
        <v>12.46</v>
      </c>
      <c r="D208">
        <v>26.87</v>
      </c>
      <c r="E208">
        <v>8.4914009999999998</v>
      </c>
      <c r="F208">
        <v>261.60039999999998</v>
      </c>
      <c r="G208">
        <v>28.570609999999999</v>
      </c>
    </row>
    <row r="209" spans="1:7" x14ac:dyDescent="0.25">
      <c r="A209" s="1">
        <v>44966.583333333336</v>
      </c>
      <c r="B209">
        <v>2930</v>
      </c>
      <c r="C209">
        <v>12.47</v>
      </c>
      <c r="D209">
        <v>28.27</v>
      </c>
      <c r="E209">
        <v>8.6854010000000006</v>
      </c>
      <c r="F209">
        <v>331.88929999999999</v>
      </c>
      <c r="G209">
        <v>28.82151</v>
      </c>
    </row>
    <row r="210" spans="1:7" x14ac:dyDescent="0.25">
      <c r="A210" s="1">
        <v>44966.625</v>
      </c>
      <c r="B210">
        <v>2931</v>
      </c>
      <c r="C210">
        <v>12.47</v>
      </c>
      <c r="D210">
        <v>26.81</v>
      </c>
      <c r="E210">
        <v>8.8018009999999993</v>
      </c>
      <c r="F210">
        <v>392.37560000000002</v>
      </c>
      <c r="G210">
        <v>28.82403</v>
      </c>
    </row>
    <row r="211" spans="1:7" x14ac:dyDescent="0.25">
      <c r="A211" s="1">
        <v>44966.666666666664</v>
      </c>
      <c r="B211">
        <v>2932</v>
      </c>
      <c r="C211">
        <v>12.47</v>
      </c>
      <c r="D211">
        <v>27.44</v>
      </c>
      <c r="E211">
        <v>8.7824000000000009</v>
      </c>
      <c r="F211">
        <v>423.47550000000001</v>
      </c>
      <c r="G211">
        <v>28.721170000000001</v>
      </c>
    </row>
    <row r="212" spans="1:7" x14ac:dyDescent="0.25">
      <c r="A212" s="1">
        <v>44966.708333333336</v>
      </c>
      <c r="B212">
        <v>2933</v>
      </c>
      <c r="C212">
        <v>12.47</v>
      </c>
      <c r="D212">
        <v>25.01</v>
      </c>
      <c r="E212">
        <v>8.7824000000000009</v>
      </c>
      <c r="F212">
        <v>449.61559999999997</v>
      </c>
      <c r="G212">
        <v>28.728999999999999</v>
      </c>
    </row>
    <row r="213" spans="1:7" x14ac:dyDescent="0.25">
      <c r="A213" s="1">
        <v>44966.75</v>
      </c>
      <c r="B213">
        <v>2934</v>
      </c>
      <c r="C213">
        <v>12.47</v>
      </c>
      <c r="D213">
        <v>23.58</v>
      </c>
      <c r="E213">
        <v>8.743601</v>
      </c>
      <c r="F213">
        <v>446.3544</v>
      </c>
      <c r="G213">
        <v>28.638850000000001</v>
      </c>
    </row>
    <row r="214" spans="1:7" x14ac:dyDescent="0.25">
      <c r="A214" s="1">
        <v>44966.791666666664</v>
      </c>
      <c r="B214">
        <v>2935</v>
      </c>
      <c r="C214">
        <v>12.47</v>
      </c>
      <c r="D214">
        <v>22.39</v>
      </c>
      <c r="E214">
        <v>8.6854010000000006</v>
      </c>
      <c r="F214">
        <v>420.19389999999999</v>
      </c>
      <c r="G214">
        <v>28.591290000000001</v>
      </c>
    </row>
    <row r="215" spans="1:7" x14ac:dyDescent="0.25">
      <c r="A215" s="1">
        <v>44966.833333333336</v>
      </c>
      <c r="B215">
        <v>2936</v>
      </c>
      <c r="C215">
        <v>12.46</v>
      </c>
      <c r="D215">
        <v>21.56</v>
      </c>
      <c r="E215">
        <v>8.6466010000000004</v>
      </c>
      <c r="F215">
        <v>405.4828</v>
      </c>
      <c r="G215">
        <v>28.61937</v>
      </c>
    </row>
    <row r="216" spans="1:7" x14ac:dyDescent="0.25">
      <c r="A216" s="1">
        <v>44966.875</v>
      </c>
      <c r="B216">
        <v>2937</v>
      </c>
      <c r="C216">
        <v>12.46</v>
      </c>
      <c r="D216">
        <v>21.21</v>
      </c>
      <c r="E216">
        <v>8.5690000000000008</v>
      </c>
      <c r="F216">
        <v>366.26</v>
      </c>
      <c r="G216">
        <v>28.682210000000001</v>
      </c>
    </row>
    <row r="217" spans="1:7" x14ac:dyDescent="0.25">
      <c r="A217" s="1">
        <v>44966.916666666664</v>
      </c>
      <c r="B217">
        <v>2938</v>
      </c>
      <c r="C217">
        <v>12.46</v>
      </c>
      <c r="D217">
        <v>20.58</v>
      </c>
      <c r="E217">
        <v>8.4719999999999995</v>
      </c>
      <c r="F217">
        <v>354.7867</v>
      </c>
      <c r="G217">
        <v>28.833100000000002</v>
      </c>
    </row>
    <row r="218" spans="1:7" x14ac:dyDescent="0.25">
      <c r="A218" s="1">
        <v>44966.958333333336</v>
      </c>
      <c r="B218">
        <v>2939</v>
      </c>
      <c r="C218">
        <v>12.46</v>
      </c>
      <c r="D218">
        <v>20.21</v>
      </c>
      <c r="E218">
        <v>8.4526000000000003</v>
      </c>
      <c r="F218">
        <v>338.42380000000003</v>
      </c>
      <c r="G218">
        <v>28.855830000000001</v>
      </c>
    </row>
    <row r="219" spans="1:7" x14ac:dyDescent="0.25">
      <c r="A219" s="1">
        <v>44967</v>
      </c>
      <c r="B219">
        <v>2940</v>
      </c>
      <c r="C219">
        <v>12.46</v>
      </c>
      <c r="D219">
        <v>19.52</v>
      </c>
      <c r="E219">
        <v>8.4138000000000002</v>
      </c>
      <c r="F219">
        <v>333.52569999999997</v>
      </c>
      <c r="G219">
        <v>28.858350000000002</v>
      </c>
    </row>
    <row r="220" spans="1:7" x14ac:dyDescent="0.25">
      <c r="A220" s="1">
        <v>44967.041666666664</v>
      </c>
      <c r="B220">
        <v>2941</v>
      </c>
      <c r="C220">
        <v>12.46</v>
      </c>
      <c r="D220">
        <v>19</v>
      </c>
      <c r="E220">
        <v>8.3944010000000002</v>
      </c>
      <c r="F220">
        <v>331.89729999999997</v>
      </c>
      <c r="G220">
        <v>28.828199999999999</v>
      </c>
    </row>
    <row r="221" spans="1:7" x14ac:dyDescent="0.25">
      <c r="A221" s="1">
        <v>44967.083333333336</v>
      </c>
      <c r="B221">
        <v>2942</v>
      </c>
      <c r="C221">
        <v>12.45</v>
      </c>
      <c r="D221">
        <v>18.53</v>
      </c>
      <c r="E221">
        <v>8.3944010000000002</v>
      </c>
      <c r="F221">
        <v>340.06810000000002</v>
      </c>
      <c r="G221">
        <v>28.813130000000001</v>
      </c>
    </row>
    <row r="222" spans="1:7" x14ac:dyDescent="0.25">
      <c r="A222" s="1">
        <v>44967.125</v>
      </c>
      <c r="B222">
        <v>2943</v>
      </c>
      <c r="C222">
        <v>12.45</v>
      </c>
      <c r="D222">
        <v>18.28</v>
      </c>
      <c r="E222">
        <v>8.3750009999999993</v>
      </c>
      <c r="F222">
        <v>-49.04898</v>
      </c>
      <c r="G222">
        <v>28.690010000000001</v>
      </c>
    </row>
    <row r="223" spans="1:7" x14ac:dyDescent="0.25">
      <c r="A223" s="1">
        <v>44967.166666666664</v>
      </c>
      <c r="B223">
        <v>2944</v>
      </c>
      <c r="C223">
        <v>12.45</v>
      </c>
      <c r="D223">
        <v>18.100000000000001</v>
      </c>
      <c r="E223">
        <v>8.3750009999999993</v>
      </c>
      <c r="F223">
        <v>-73.575220000000002</v>
      </c>
      <c r="G223">
        <v>28.48901</v>
      </c>
    </row>
    <row r="224" spans="1:7" x14ac:dyDescent="0.25">
      <c r="A224" s="1">
        <v>44967.208333333336</v>
      </c>
      <c r="B224">
        <v>2945</v>
      </c>
      <c r="C224">
        <v>12.45</v>
      </c>
      <c r="D224">
        <v>17.989999999999998</v>
      </c>
      <c r="E224">
        <v>8.3750009999999993</v>
      </c>
      <c r="F224">
        <v>-76.839330000000004</v>
      </c>
      <c r="G224">
        <v>28.448810000000002</v>
      </c>
    </row>
    <row r="225" spans="1:7" x14ac:dyDescent="0.25">
      <c r="A225" s="1">
        <v>44967.25</v>
      </c>
      <c r="B225">
        <v>2946</v>
      </c>
      <c r="C225">
        <v>12.45</v>
      </c>
      <c r="D225">
        <v>17.89</v>
      </c>
      <c r="E225">
        <v>8.3750009999999993</v>
      </c>
      <c r="F225">
        <v>-83.378770000000003</v>
      </c>
      <c r="G225">
        <v>28.43122</v>
      </c>
    </row>
    <row r="226" spans="1:7" x14ac:dyDescent="0.25">
      <c r="A226" s="1">
        <v>44967.291666666664</v>
      </c>
      <c r="B226">
        <v>2947</v>
      </c>
      <c r="C226">
        <v>12.45</v>
      </c>
      <c r="D226">
        <v>18.07</v>
      </c>
      <c r="E226">
        <v>8.3750009999999993</v>
      </c>
      <c r="F226">
        <v>-83.379140000000007</v>
      </c>
      <c r="G226">
        <v>28.358360000000001</v>
      </c>
    </row>
    <row r="227" spans="1:7" x14ac:dyDescent="0.25">
      <c r="A227" s="1">
        <v>44967.333333333336</v>
      </c>
      <c r="B227">
        <v>2948</v>
      </c>
      <c r="C227">
        <v>12.45</v>
      </c>
      <c r="D227">
        <v>18.64</v>
      </c>
      <c r="E227">
        <v>8.3750009999999993</v>
      </c>
      <c r="F227">
        <v>-67.031620000000004</v>
      </c>
      <c r="G227">
        <v>28.282979999999998</v>
      </c>
    </row>
    <row r="228" spans="1:7" x14ac:dyDescent="0.25">
      <c r="A228" s="1">
        <v>44967.375</v>
      </c>
      <c r="B228">
        <v>2949</v>
      </c>
      <c r="C228">
        <v>12.45</v>
      </c>
      <c r="D228">
        <v>19.78</v>
      </c>
      <c r="E228">
        <v>8.3556000000000008</v>
      </c>
      <c r="F228">
        <v>-80.109889999999993</v>
      </c>
      <c r="G228">
        <v>28.315639999999998</v>
      </c>
    </row>
    <row r="229" spans="1:7" x14ac:dyDescent="0.25">
      <c r="A229" s="1">
        <v>44967.416666666664</v>
      </c>
      <c r="B229">
        <v>2950</v>
      </c>
      <c r="C229">
        <v>12.45</v>
      </c>
      <c r="D229">
        <v>21.07</v>
      </c>
      <c r="E229">
        <v>8.3750009999999993</v>
      </c>
      <c r="F229">
        <v>-116.07769999999999</v>
      </c>
      <c r="G229">
        <v>28.526689999999999</v>
      </c>
    </row>
    <row r="230" spans="1:7" x14ac:dyDescent="0.25">
      <c r="A230" s="1">
        <v>44967.458333333336</v>
      </c>
      <c r="B230">
        <v>2951</v>
      </c>
      <c r="C230">
        <v>12.45</v>
      </c>
      <c r="D230">
        <v>21.78</v>
      </c>
      <c r="E230">
        <v>8.3750009999999993</v>
      </c>
      <c r="F230">
        <v>-125.8867</v>
      </c>
      <c r="G230">
        <v>28.451000000000001</v>
      </c>
    </row>
    <row r="231" spans="1:7" x14ac:dyDescent="0.25">
      <c r="A231" s="1">
        <v>44967.5</v>
      </c>
      <c r="B231">
        <v>2952</v>
      </c>
      <c r="C231">
        <v>12.45</v>
      </c>
      <c r="D231">
        <v>21.56</v>
      </c>
      <c r="E231">
        <v>8.3750009999999993</v>
      </c>
      <c r="F231">
        <v>-117.7135</v>
      </c>
      <c r="G231">
        <v>28.440750000000001</v>
      </c>
    </row>
    <row r="232" spans="1:7" x14ac:dyDescent="0.25">
      <c r="A232" s="1">
        <v>44967.541666666664</v>
      </c>
      <c r="B232">
        <v>2953</v>
      </c>
      <c r="C232">
        <v>12.45</v>
      </c>
      <c r="D232">
        <v>19.86</v>
      </c>
      <c r="E232">
        <v>8.3750009999999993</v>
      </c>
      <c r="F232">
        <v>-112.80840000000001</v>
      </c>
      <c r="G232">
        <v>28.787700000000001</v>
      </c>
    </row>
    <row r="233" spans="1:7" x14ac:dyDescent="0.25">
      <c r="A233" s="1">
        <v>44967.583333333336</v>
      </c>
      <c r="B233">
        <v>2954</v>
      </c>
      <c r="C233">
        <v>12.45</v>
      </c>
      <c r="D233">
        <v>18.95</v>
      </c>
      <c r="E233">
        <v>8.3362010000000009</v>
      </c>
      <c r="F233">
        <v>-94.823490000000007</v>
      </c>
      <c r="G233">
        <v>28.471419999999998</v>
      </c>
    </row>
    <row r="234" spans="1:7" x14ac:dyDescent="0.25">
      <c r="A234" s="1">
        <v>44967.625</v>
      </c>
      <c r="B234">
        <v>2955</v>
      </c>
      <c r="C234">
        <v>12.45</v>
      </c>
      <c r="D234">
        <v>18.43</v>
      </c>
      <c r="E234">
        <v>8.3944010000000002</v>
      </c>
      <c r="F234">
        <v>-86.648769999999999</v>
      </c>
      <c r="G234">
        <v>28.524190000000001</v>
      </c>
    </row>
    <row r="235" spans="1:7" x14ac:dyDescent="0.25">
      <c r="A235" s="1">
        <v>44967.666666666664</v>
      </c>
      <c r="B235">
        <v>2956</v>
      </c>
      <c r="C235">
        <v>12.44</v>
      </c>
      <c r="D235">
        <v>18.399999999999999</v>
      </c>
      <c r="E235">
        <v>8.4526000000000003</v>
      </c>
      <c r="F235">
        <v>-78.474140000000006</v>
      </c>
      <c r="G235">
        <v>28.391020000000001</v>
      </c>
    </row>
    <row r="236" spans="1:7" x14ac:dyDescent="0.25">
      <c r="A236" s="1">
        <v>44967.708333333336</v>
      </c>
      <c r="B236">
        <v>2957</v>
      </c>
      <c r="C236">
        <v>12.44</v>
      </c>
      <c r="D236">
        <v>18.399999999999999</v>
      </c>
      <c r="E236">
        <v>8.4526000000000003</v>
      </c>
      <c r="F236">
        <v>-80.109340000000003</v>
      </c>
      <c r="G236">
        <v>28.393529999999998</v>
      </c>
    </row>
    <row r="237" spans="1:7" x14ac:dyDescent="0.25">
      <c r="A237" s="1">
        <v>44967.75</v>
      </c>
      <c r="B237">
        <v>2958</v>
      </c>
      <c r="C237">
        <v>12.44</v>
      </c>
      <c r="D237">
        <v>18.350000000000001</v>
      </c>
      <c r="E237">
        <v>8.4526000000000003</v>
      </c>
      <c r="F237">
        <v>-85.014510000000001</v>
      </c>
      <c r="G237">
        <v>28.340769999999999</v>
      </c>
    </row>
    <row r="238" spans="1:7" x14ac:dyDescent="0.25">
      <c r="A238" s="1">
        <v>44967.791666666664</v>
      </c>
      <c r="B238">
        <v>2959</v>
      </c>
      <c r="C238">
        <v>12.44</v>
      </c>
      <c r="D238">
        <v>18.149999999999999</v>
      </c>
      <c r="E238">
        <v>8.4526000000000003</v>
      </c>
      <c r="F238">
        <v>-89.918409999999994</v>
      </c>
      <c r="G238">
        <v>28.428709999999999</v>
      </c>
    </row>
    <row r="239" spans="1:7" x14ac:dyDescent="0.25">
      <c r="A239" s="1">
        <v>44967.833333333336</v>
      </c>
      <c r="B239">
        <v>2960</v>
      </c>
      <c r="C239">
        <v>12.44</v>
      </c>
      <c r="D239">
        <v>17.89</v>
      </c>
      <c r="E239">
        <v>8.4719999999999995</v>
      </c>
      <c r="F239">
        <v>-85.016109999999998</v>
      </c>
      <c r="G239">
        <v>28.355840000000001</v>
      </c>
    </row>
    <row r="240" spans="1:7" x14ac:dyDescent="0.25">
      <c r="A240" s="1">
        <v>44967.875</v>
      </c>
      <c r="B240">
        <v>2961</v>
      </c>
      <c r="C240">
        <v>12.44</v>
      </c>
      <c r="D240">
        <v>17.89</v>
      </c>
      <c r="E240">
        <v>8.4332010000000004</v>
      </c>
      <c r="F240">
        <v>-83.379300000000001</v>
      </c>
      <c r="G240">
        <v>28.393529999999998</v>
      </c>
    </row>
    <row r="241" spans="1:7" x14ac:dyDescent="0.25">
      <c r="A241" s="1">
        <v>44967.916666666664</v>
      </c>
      <c r="B241">
        <v>2962</v>
      </c>
      <c r="C241">
        <v>12.44</v>
      </c>
      <c r="D241">
        <v>17.920000000000002</v>
      </c>
      <c r="E241">
        <v>8.4138000000000002</v>
      </c>
      <c r="F241">
        <v>-85.014420000000001</v>
      </c>
      <c r="G241">
        <v>28.338259999999998</v>
      </c>
    </row>
    <row r="242" spans="1:7" x14ac:dyDescent="0.25">
      <c r="A242" s="1">
        <v>44967.958333333336</v>
      </c>
      <c r="B242">
        <v>2963</v>
      </c>
      <c r="C242">
        <v>12.44</v>
      </c>
      <c r="D242">
        <v>17.89</v>
      </c>
      <c r="E242">
        <v>8.3944010000000002</v>
      </c>
      <c r="F242">
        <v>-83.379679999999993</v>
      </c>
      <c r="G242">
        <v>28.4664</v>
      </c>
    </row>
    <row r="243" spans="1:7" x14ac:dyDescent="0.25">
      <c r="A243" s="1">
        <v>44968</v>
      </c>
      <c r="B243">
        <v>2964</v>
      </c>
      <c r="C243">
        <v>12.44</v>
      </c>
      <c r="D243">
        <v>17.79</v>
      </c>
      <c r="E243">
        <v>8.3750009999999993</v>
      </c>
      <c r="F243">
        <v>-91.555149999999998</v>
      </c>
      <c r="G243">
        <v>29.104579999999999</v>
      </c>
    </row>
    <row r="244" spans="1:7" x14ac:dyDescent="0.25">
      <c r="A244" s="1">
        <v>44968.041666666664</v>
      </c>
      <c r="B244">
        <v>2965</v>
      </c>
      <c r="C244">
        <v>12.44</v>
      </c>
      <c r="D244">
        <v>16.690000000000001</v>
      </c>
      <c r="E244">
        <v>8.3556000000000008</v>
      </c>
      <c r="F244">
        <v>-112.80929999999999</v>
      </c>
      <c r="G244">
        <v>28.102080000000001</v>
      </c>
    </row>
    <row r="245" spans="1:7" x14ac:dyDescent="0.25">
      <c r="A245" s="1">
        <v>44968.083333333336</v>
      </c>
      <c r="B245">
        <v>2966</v>
      </c>
      <c r="C245">
        <v>12.43</v>
      </c>
      <c r="D245">
        <v>15.51</v>
      </c>
      <c r="E245">
        <v>8.4138000000000002</v>
      </c>
      <c r="F245">
        <v>-114.44240000000001</v>
      </c>
      <c r="G245">
        <v>28.245290000000001</v>
      </c>
    </row>
    <row r="246" spans="1:7" x14ac:dyDescent="0.25">
      <c r="A246" s="1">
        <v>44968.125</v>
      </c>
      <c r="B246">
        <v>2967</v>
      </c>
      <c r="C246">
        <v>12.43</v>
      </c>
      <c r="D246">
        <v>14.61</v>
      </c>
      <c r="E246">
        <v>8.4332010000000004</v>
      </c>
      <c r="F246">
        <v>-107.9027</v>
      </c>
      <c r="G246">
        <v>28.416149999999998</v>
      </c>
    </row>
    <row r="247" spans="1:7" x14ac:dyDescent="0.25">
      <c r="A247" s="1">
        <v>44968.166666666664</v>
      </c>
      <c r="B247">
        <v>2968</v>
      </c>
      <c r="C247">
        <v>12.43</v>
      </c>
      <c r="D247">
        <v>13.94</v>
      </c>
      <c r="E247">
        <v>8.4526000000000003</v>
      </c>
      <c r="F247">
        <v>-109.5373</v>
      </c>
      <c r="G247">
        <v>28.504079999999998</v>
      </c>
    </row>
    <row r="248" spans="1:7" x14ac:dyDescent="0.25">
      <c r="A248" s="1">
        <v>44968.208333333336</v>
      </c>
      <c r="B248">
        <v>2969</v>
      </c>
      <c r="C248">
        <v>12.43</v>
      </c>
      <c r="D248">
        <v>13.52</v>
      </c>
      <c r="E248">
        <v>8.4526000000000003</v>
      </c>
      <c r="F248">
        <v>-101.3663</v>
      </c>
      <c r="G248">
        <v>28.441269999999999</v>
      </c>
    </row>
    <row r="249" spans="1:7" x14ac:dyDescent="0.25">
      <c r="A249" s="1">
        <v>44968.25</v>
      </c>
      <c r="B249">
        <v>2970</v>
      </c>
      <c r="C249">
        <v>12.43</v>
      </c>
      <c r="D249">
        <v>13.4</v>
      </c>
      <c r="E249">
        <v>8.4719999999999995</v>
      </c>
      <c r="F249">
        <v>-98.095770000000002</v>
      </c>
      <c r="G249">
        <v>28.428709999999999</v>
      </c>
    </row>
    <row r="250" spans="1:7" x14ac:dyDescent="0.25">
      <c r="A250" s="1">
        <v>44968.291666666664</v>
      </c>
      <c r="B250">
        <v>2971</v>
      </c>
      <c r="C250">
        <v>12.43</v>
      </c>
      <c r="D250">
        <v>13.35</v>
      </c>
      <c r="E250">
        <v>8.4526000000000003</v>
      </c>
      <c r="F250">
        <v>-96.458150000000003</v>
      </c>
      <c r="G250">
        <v>28.436240000000002</v>
      </c>
    </row>
    <row r="251" spans="1:7" x14ac:dyDescent="0.25">
      <c r="A251" s="1">
        <v>44968.333333333336</v>
      </c>
      <c r="B251">
        <v>2972</v>
      </c>
      <c r="C251">
        <v>12.42</v>
      </c>
      <c r="D251">
        <v>13.42</v>
      </c>
      <c r="E251">
        <v>8.4332010000000004</v>
      </c>
      <c r="F251">
        <v>-91.559460000000001</v>
      </c>
      <c r="G251">
        <v>28.363379999999999</v>
      </c>
    </row>
    <row r="252" spans="1:7" x14ac:dyDescent="0.25">
      <c r="A252" s="1">
        <v>44968.375</v>
      </c>
      <c r="B252">
        <v>2973</v>
      </c>
      <c r="C252">
        <v>12.42</v>
      </c>
      <c r="D252">
        <v>13.73</v>
      </c>
      <c r="E252">
        <v>8.4138000000000002</v>
      </c>
      <c r="F252">
        <v>-83.378910000000005</v>
      </c>
      <c r="G252">
        <v>28.428709999999999</v>
      </c>
    </row>
    <row r="253" spans="1:7" x14ac:dyDescent="0.25">
      <c r="A253" s="1">
        <v>44968.416666666664</v>
      </c>
      <c r="B253">
        <v>2974</v>
      </c>
      <c r="C253">
        <v>12.42</v>
      </c>
      <c r="D253">
        <v>14.23</v>
      </c>
      <c r="E253">
        <v>8.4138000000000002</v>
      </c>
      <c r="F253">
        <v>-76.843059999999994</v>
      </c>
      <c r="G253">
        <v>28.37846</v>
      </c>
    </row>
    <row r="254" spans="1:7" x14ac:dyDescent="0.25">
      <c r="A254" s="1">
        <v>44968.458333333336</v>
      </c>
      <c r="B254">
        <v>2975</v>
      </c>
      <c r="C254">
        <v>12.42</v>
      </c>
      <c r="D254">
        <v>14.8</v>
      </c>
      <c r="E254">
        <v>8.4138000000000002</v>
      </c>
      <c r="F254">
        <v>-83.37876</v>
      </c>
      <c r="G254">
        <v>28.33323</v>
      </c>
    </row>
    <row r="255" spans="1:7" x14ac:dyDescent="0.25">
      <c r="A255" s="1">
        <v>44968.5</v>
      </c>
      <c r="B255">
        <v>2976</v>
      </c>
      <c r="C255">
        <v>12.42</v>
      </c>
      <c r="D255">
        <v>15.75</v>
      </c>
      <c r="E255">
        <v>8.4332010000000004</v>
      </c>
      <c r="F255">
        <v>-104.6323</v>
      </c>
      <c r="G255">
        <v>28.38599</v>
      </c>
    </row>
    <row r="256" spans="1:7" x14ac:dyDescent="0.25">
      <c r="A256" s="1">
        <v>44968.541666666664</v>
      </c>
      <c r="B256">
        <v>2977</v>
      </c>
      <c r="C256">
        <v>12.42</v>
      </c>
      <c r="D256">
        <v>16.809999999999999</v>
      </c>
      <c r="E256">
        <v>8.4719999999999995</v>
      </c>
      <c r="F256">
        <v>-119.34610000000001</v>
      </c>
      <c r="G256">
        <v>28.350819999999999</v>
      </c>
    </row>
    <row r="257" spans="1:7" x14ac:dyDescent="0.25">
      <c r="A257" s="1">
        <v>44968.583333333336</v>
      </c>
      <c r="B257">
        <v>2978</v>
      </c>
      <c r="C257">
        <v>12.42</v>
      </c>
      <c r="D257">
        <v>17.489999999999998</v>
      </c>
      <c r="E257">
        <v>8.5496009999999991</v>
      </c>
      <c r="F257">
        <v>-120.98090000000001</v>
      </c>
      <c r="G257">
        <v>28.318159999999999</v>
      </c>
    </row>
    <row r="258" spans="1:7" x14ac:dyDescent="0.25">
      <c r="A258" s="1">
        <v>44968.625</v>
      </c>
      <c r="B258">
        <v>2979</v>
      </c>
      <c r="C258">
        <v>12.43</v>
      </c>
      <c r="D258">
        <v>18.46</v>
      </c>
      <c r="E258">
        <v>8.4719999999999995</v>
      </c>
      <c r="F258">
        <v>-129.15530000000001</v>
      </c>
      <c r="G258">
        <v>28.305589999999999</v>
      </c>
    </row>
    <row r="259" spans="1:7" x14ac:dyDescent="0.25">
      <c r="A259" s="1">
        <v>44968.666666666664</v>
      </c>
      <c r="B259">
        <v>2980</v>
      </c>
      <c r="C259">
        <v>12.43</v>
      </c>
      <c r="D259">
        <v>19.18</v>
      </c>
      <c r="E259">
        <v>8.4719999999999995</v>
      </c>
      <c r="F259">
        <v>-132.42509999999999</v>
      </c>
      <c r="G259">
        <v>28.486499999999999</v>
      </c>
    </row>
    <row r="260" spans="1:7" x14ac:dyDescent="0.25">
      <c r="A260" s="1">
        <v>44968.708333333336</v>
      </c>
      <c r="B260">
        <v>2981</v>
      </c>
      <c r="C260">
        <v>12.43</v>
      </c>
      <c r="D260">
        <v>19.760000000000002</v>
      </c>
      <c r="E260">
        <v>8.4719999999999995</v>
      </c>
      <c r="F260">
        <v>-138.96459999999999</v>
      </c>
      <c r="G260">
        <v>28.35829</v>
      </c>
    </row>
    <row r="261" spans="1:7" x14ac:dyDescent="0.25">
      <c r="A261" s="1">
        <v>44968.75</v>
      </c>
      <c r="B261">
        <v>2982</v>
      </c>
      <c r="C261">
        <v>12.43</v>
      </c>
      <c r="D261">
        <v>19.39</v>
      </c>
      <c r="E261">
        <v>8.4526000000000003</v>
      </c>
      <c r="F261">
        <v>-135.69489999999999</v>
      </c>
      <c r="G261">
        <v>28.37341</v>
      </c>
    </row>
    <row r="262" spans="1:7" x14ac:dyDescent="0.25">
      <c r="A262" s="1">
        <v>44968.791666666664</v>
      </c>
      <c r="B262">
        <v>2983</v>
      </c>
      <c r="C262">
        <v>12.43</v>
      </c>
      <c r="D262">
        <v>18.66</v>
      </c>
      <c r="E262">
        <v>8.4719999999999995</v>
      </c>
      <c r="F262">
        <v>-111.172</v>
      </c>
      <c r="G262">
        <v>28.28801</v>
      </c>
    </row>
    <row r="263" spans="1:7" x14ac:dyDescent="0.25">
      <c r="A263" s="1">
        <v>44968.833333333336</v>
      </c>
      <c r="B263">
        <v>2984</v>
      </c>
      <c r="C263">
        <v>12.43</v>
      </c>
      <c r="D263">
        <v>18.170000000000002</v>
      </c>
      <c r="E263">
        <v>8.4332010000000004</v>
      </c>
      <c r="F263">
        <v>-94.822909999999993</v>
      </c>
      <c r="G263">
        <v>28.42117</v>
      </c>
    </row>
    <row r="264" spans="1:7" x14ac:dyDescent="0.25">
      <c r="A264" s="1">
        <v>44968.875</v>
      </c>
      <c r="B264">
        <v>2985</v>
      </c>
      <c r="C264">
        <v>12.43</v>
      </c>
      <c r="D264">
        <v>18.2</v>
      </c>
      <c r="E264">
        <v>8.4332010000000004</v>
      </c>
      <c r="F264">
        <v>-80.109009999999998</v>
      </c>
      <c r="G264">
        <v>28.330719999999999</v>
      </c>
    </row>
    <row r="265" spans="1:7" x14ac:dyDescent="0.25">
      <c r="A265" s="1">
        <v>44968.916666666664</v>
      </c>
      <c r="B265">
        <v>2986</v>
      </c>
      <c r="C265">
        <v>12.43</v>
      </c>
      <c r="D265">
        <v>16.84</v>
      </c>
      <c r="E265">
        <v>8.4138000000000002</v>
      </c>
      <c r="F265">
        <v>-112.8066</v>
      </c>
      <c r="G265">
        <v>28.272929999999999</v>
      </c>
    </row>
    <row r="266" spans="1:7" x14ac:dyDescent="0.25">
      <c r="A266" s="1">
        <v>44968.958333333336</v>
      </c>
      <c r="B266">
        <v>2987</v>
      </c>
      <c r="C266">
        <v>12.42</v>
      </c>
      <c r="D266">
        <v>15.65</v>
      </c>
      <c r="E266">
        <v>8.3944010000000002</v>
      </c>
      <c r="F266">
        <v>-109.5368</v>
      </c>
      <c r="G266">
        <v>28.406099999999999</v>
      </c>
    </row>
    <row r="267" spans="1:7" x14ac:dyDescent="0.25">
      <c r="A267" s="1">
        <v>44969</v>
      </c>
      <c r="B267">
        <v>2988</v>
      </c>
      <c r="C267">
        <v>12.42</v>
      </c>
      <c r="D267">
        <v>15.09</v>
      </c>
      <c r="E267">
        <v>8.3944010000000002</v>
      </c>
      <c r="F267">
        <v>-102.9973</v>
      </c>
      <c r="G267">
        <v>28.43122</v>
      </c>
    </row>
    <row r="268" spans="1:7" x14ac:dyDescent="0.25">
      <c r="A268" s="1">
        <v>44969.041666666664</v>
      </c>
      <c r="B268">
        <v>2989</v>
      </c>
      <c r="C268">
        <v>12.42</v>
      </c>
      <c r="D268">
        <v>14.75</v>
      </c>
      <c r="E268">
        <v>8.3750009999999993</v>
      </c>
      <c r="F268">
        <v>-102.9974</v>
      </c>
      <c r="G268">
        <v>28.55433</v>
      </c>
    </row>
    <row r="269" spans="1:7" x14ac:dyDescent="0.25">
      <c r="A269" s="1">
        <v>44969.083333333336</v>
      </c>
      <c r="B269">
        <v>2990</v>
      </c>
      <c r="C269">
        <v>12.42</v>
      </c>
      <c r="D269">
        <v>14.44</v>
      </c>
      <c r="E269">
        <v>8.3750009999999993</v>
      </c>
      <c r="F269">
        <v>-101.36239999999999</v>
      </c>
      <c r="G269">
        <v>28.363379999999999</v>
      </c>
    </row>
    <row r="270" spans="1:7" x14ac:dyDescent="0.25">
      <c r="A270" s="1">
        <v>44969.125</v>
      </c>
      <c r="B270">
        <v>2991</v>
      </c>
      <c r="C270">
        <v>12.42</v>
      </c>
      <c r="D270">
        <v>14.13</v>
      </c>
      <c r="E270">
        <v>8.3944010000000002</v>
      </c>
      <c r="F270">
        <v>-107.9033</v>
      </c>
      <c r="G270">
        <v>28.423680000000001</v>
      </c>
    </row>
    <row r="271" spans="1:7" x14ac:dyDescent="0.25">
      <c r="A271" s="1">
        <v>44969.166666666664</v>
      </c>
      <c r="B271">
        <v>2992</v>
      </c>
      <c r="C271">
        <v>12.42</v>
      </c>
      <c r="D271">
        <v>13.68</v>
      </c>
      <c r="E271">
        <v>8.3944010000000002</v>
      </c>
      <c r="F271">
        <v>-109.5369</v>
      </c>
      <c r="G271">
        <v>28.295539999999999</v>
      </c>
    </row>
    <row r="272" spans="1:7" x14ac:dyDescent="0.25">
      <c r="A272" s="1">
        <v>44969.208333333336</v>
      </c>
      <c r="B272">
        <v>2993</v>
      </c>
      <c r="C272">
        <v>12.42</v>
      </c>
      <c r="D272">
        <v>13.47</v>
      </c>
      <c r="E272">
        <v>8.3944010000000002</v>
      </c>
      <c r="F272">
        <v>-109.54470000000001</v>
      </c>
      <c r="G272">
        <v>28.323180000000001</v>
      </c>
    </row>
    <row r="273" spans="1:7" x14ac:dyDescent="0.25">
      <c r="A273" s="1">
        <v>44969.25</v>
      </c>
      <c r="B273">
        <v>2994</v>
      </c>
      <c r="C273">
        <v>12.42</v>
      </c>
      <c r="D273">
        <v>12.98</v>
      </c>
      <c r="E273">
        <v>8.3944010000000002</v>
      </c>
      <c r="F273">
        <v>-109.5398</v>
      </c>
      <c r="G273">
        <v>28.39856</v>
      </c>
    </row>
    <row r="274" spans="1:7" x14ac:dyDescent="0.25">
      <c r="A274" s="1">
        <v>44969.291666666664</v>
      </c>
      <c r="B274">
        <v>2995</v>
      </c>
      <c r="C274">
        <v>12.41</v>
      </c>
      <c r="D274">
        <v>12.42</v>
      </c>
      <c r="E274">
        <v>8.3944010000000002</v>
      </c>
      <c r="F274">
        <v>-111.1733</v>
      </c>
      <c r="G274">
        <v>28.463899999999999</v>
      </c>
    </row>
    <row r="275" spans="1:7" x14ac:dyDescent="0.25">
      <c r="A275" s="1">
        <v>44969.333333333336</v>
      </c>
      <c r="B275">
        <v>2996</v>
      </c>
      <c r="C275">
        <v>12.41</v>
      </c>
      <c r="D275">
        <v>12.07</v>
      </c>
      <c r="E275">
        <v>8.4138000000000002</v>
      </c>
      <c r="F275">
        <v>-103.00239999999999</v>
      </c>
      <c r="G275">
        <v>28.341380000000001</v>
      </c>
    </row>
    <row r="276" spans="1:7" x14ac:dyDescent="0.25">
      <c r="A276" s="1">
        <v>44969.375</v>
      </c>
      <c r="B276">
        <v>2997</v>
      </c>
      <c r="C276">
        <v>12.41</v>
      </c>
      <c r="D276">
        <v>12.42</v>
      </c>
      <c r="E276">
        <v>8.4138000000000002</v>
      </c>
      <c r="F276">
        <v>-99.728830000000002</v>
      </c>
      <c r="G276">
        <v>28.2561</v>
      </c>
    </row>
    <row r="277" spans="1:7" x14ac:dyDescent="0.25">
      <c r="A277" s="1">
        <v>44969.416666666664</v>
      </c>
      <c r="B277">
        <v>2998</v>
      </c>
      <c r="C277">
        <v>12.41</v>
      </c>
      <c r="D277">
        <v>13.52</v>
      </c>
      <c r="E277">
        <v>8.4332010000000004</v>
      </c>
      <c r="F277">
        <v>-148.77520000000001</v>
      </c>
      <c r="G277">
        <v>28.321010000000001</v>
      </c>
    </row>
    <row r="278" spans="1:7" x14ac:dyDescent="0.25">
      <c r="A278" s="1">
        <v>44969.458333333336</v>
      </c>
      <c r="B278">
        <v>2999</v>
      </c>
      <c r="C278">
        <v>12.41</v>
      </c>
      <c r="D278">
        <v>14.88</v>
      </c>
      <c r="E278">
        <v>8.4332010000000004</v>
      </c>
      <c r="F278">
        <v>-3.269771</v>
      </c>
      <c r="G278">
        <v>28.21265</v>
      </c>
    </row>
    <row r="279" spans="1:7" x14ac:dyDescent="0.25">
      <c r="A279" s="1">
        <v>44969.5</v>
      </c>
      <c r="B279">
        <v>3000</v>
      </c>
      <c r="C279">
        <v>12.41</v>
      </c>
      <c r="D279">
        <v>13.26</v>
      </c>
      <c r="E279">
        <v>8.4719999999999995</v>
      </c>
      <c r="F279">
        <v>117.7146</v>
      </c>
      <c r="G279">
        <v>28.152339999999999</v>
      </c>
    </row>
    <row r="280" spans="1:7" x14ac:dyDescent="0.25">
      <c r="A280" s="1">
        <v>44969.541666666664</v>
      </c>
      <c r="B280">
        <v>3001</v>
      </c>
      <c r="C280">
        <v>12.41</v>
      </c>
      <c r="D280">
        <v>13.94</v>
      </c>
      <c r="E280">
        <v>8.4914009999999998</v>
      </c>
      <c r="F280">
        <v>155.3141</v>
      </c>
      <c r="G280">
        <v>28.162389999999998</v>
      </c>
    </row>
    <row r="281" spans="1:7" x14ac:dyDescent="0.25">
      <c r="A281" s="1">
        <v>44969.583333333336</v>
      </c>
      <c r="B281">
        <v>3002</v>
      </c>
      <c r="C281">
        <v>12.41</v>
      </c>
      <c r="D281">
        <v>14.95</v>
      </c>
      <c r="E281">
        <v>8.5302000000000007</v>
      </c>
      <c r="F281">
        <v>173.2978</v>
      </c>
      <c r="G281">
        <v>28.014140000000001</v>
      </c>
    </row>
    <row r="282" spans="1:7" x14ac:dyDescent="0.25">
      <c r="A282" s="1">
        <v>44969.625</v>
      </c>
      <c r="B282">
        <v>3003</v>
      </c>
      <c r="C282">
        <v>12.41</v>
      </c>
      <c r="D282">
        <v>16</v>
      </c>
      <c r="E282">
        <v>8.5496009999999991</v>
      </c>
      <c r="F282">
        <v>184.74119999999999</v>
      </c>
      <c r="G282">
        <v>27.883489999999998</v>
      </c>
    </row>
    <row r="283" spans="1:7" x14ac:dyDescent="0.25">
      <c r="A283" s="1">
        <v>44969.666666666664</v>
      </c>
      <c r="B283">
        <v>3004</v>
      </c>
      <c r="C283">
        <v>12.41</v>
      </c>
      <c r="D283">
        <v>15.75</v>
      </c>
      <c r="E283">
        <v>8.6466010000000004</v>
      </c>
      <c r="F283">
        <v>209.26660000000001</v>
      </c>
      <c r="G283">
        <v>27.893540000000002</v>
      </c>
    </row>
    <row r="284" spans="1:7" x14ac:dyDescent="0.25">
      <c r="A284" s="1">
        <v>44969.708333333336</v>
      </c>
      <c r="B284">
        <v>3005</v>
      </c>
      <c r="C284">
        <v>12.41</v>
      </c>
      <c r="D284">
        <v>14.56</v>
      </c>
      <c r="E284">
        <v>8.6272000000000002</v>
      </c>
      <c r="F284">
        <v>235.42240000000001</v>
      </c>
      <c r="G284">
        <v>28.014140000000001</v>
      </c>
    </row>
    <row r="285" spans="1:7" x14ac:dyDescent="0.25">
      <c r="A285" s="1">
        <v>44969.75</v>
      </c>
      <c r="B285">
        <v>3006</v>
      </c>
      <c r="C285">
        <v>12.41</v>
      </c>
      <c r="D285">
        <v>13.54</v>
      </c>
      <c r="E285">
        <v>8.7241999999999997</v>
      </c>
      <c r="F285">
        <v>268.12090000000001</v>
      </c>
      <c r="G285">
        <v>27.649830000000001</v>
      </c>
    </row>
    <row r="286" spans="1:7" x14ac:dyDescent="0.25">
      <c r="A286" s="1">
        <v>44969.791666666664</v>
      </c>
      <c r="B286">
        <v>3007</v>
      </c>
      <c r="C286">
        <v>12.41</v>
      </c>
      <c r="D286">
        <v>12.58</v>
      </c>
      <c r="E286">
        <v>8.6272000000000002</v>
      </c>
      <c r="F286">
        <v>277.95269999999999</v>
      </c>
      <c r="G286">
        <v>27.566939999999999</v>
      </c>
    </row>
    <row r="287" spans="1:7" x14ac:dyDescent="0.25">
      <c r="A287" s="1">
        <v>44969.833333333336</v>
      </c>
      <c r="B287">
        <v>3008</v>
      </c>
      <c r="C287">
        <v>12.41</v>
      </c>
      <c r="D287">
        <v>11.86</v>
      </c>
      <c r="E287">
        <v>8.6272000000000002</v>
      </c>
      <c r="F287">
        <v>287.74990000000003</v>
      </c>
      <c r="G287">
        <v>27.610220000000002</v>
      </c>
    </row>
    <row r="288" spans="1:7" x14ac:dyDescent="0.25">
      <c r="A288" s="1">
        <v>44969.875</v>
      </c>
      <c r="B288">
        <v>3009</v>
      </c>
      <c r="C288">
        <v>12.4</v>
      </c>
      <c r="D288">
        <v>10.79</v>
      </c>
      <c r="E288">
        <v>8.6077999999999992</v>
      </c>
      <c r="F288">
        <v>292.64819999999997</v>
      </c>
      <c r="G288">
        <v>27.572690000000001</v>
      </c>
    </row>
    <row r="289" spans="1:7" x14ac:dyDescent="0.25">
      <c r="A289" s="1">
        <v>44969.916666666664</v>
      </c>
      <c r="B289">
        <v>3010</v>
      </c>
      <c r="C289">
        <v>12.4</v>
      </c>
      <c r="D289">
        <v>10</v>
      </c>
      <c r="E289">
        <v>8.5884009999999993</v>
      </c>
      <c r="F289">
        <v>287.7516</v>
      </c>
      <c r="G289">
        <v>27.668199999999999</v>
      </c>
    </row>
    <row r="290" spans="1:7" x14ac:dyDescent="0.25">
      <c r="A290" s="1">
        <v>44969.958333333336</v>
      </c>
      <c r="B290">
        <v>3011</v>
      </c>
      <c r="C290">
        <v>12.4</v>
      </c>
      <c r="D290">
        <v>9.2799999999999994</v>
      </c>
      <c r="E290">
        <v>8.5496009999999991</v>
      </c>
      <c r="F290">
        <v>300.84390000000002</v>
      </c>
      <c r="G290">
        <v>27.676010000000002</v>
      </c>
    </row>
    <row r="291" spans="1:7" x14ac:dyDescent="0.25">
      <c r="A291" s="1">
        <v>44970</v>
      </c>
      <c r="B291">
        <v>3012</v>
      </c>
      <c r="C291">
        <v>12.4</v>
      </c>
      <c r="D291">
        <v>8.5500000000000007</v>
      </c>
      <c r="E291">
        <v>8.5107999999999997</v>
      </c>
      <c r="F291">
        <v>287.75220000000002</v>
      </c>
      <c r="G291">
        <v>27.716529999999999</v>
      </c>
    </row>
    <row r="292" spans="1:7" x14ac:dyDescent="0.25">
      <c r="A292" s="1">
        <v>44970.041666666664</v>
      </c>
      <c r="B292">
        <v>3013</v>
      </c>
      <c r="C292">
        <v>12.39</v>
      </c>
      <c r="D292">
        <v>7.8390000000000004</v>
      </c>
      <c r="E292">
        <v>8.4914009999999998</v>
      </c>
      <c r="F292">
        <v>287.75479999999999</v>
      </c>
      <c r="G292">
        <v>27.691490000000002</v>
      </c>
    </row>
    <row r="293" spans="1:7" x14ac:dyDescent="0.25">
      <c r="A293" s="1">
        <v>44970.083333333336</v>
      </c>
      <c r="B293">
        <v>3014</v>
      </c>
      <c r="C293">
        <v>12.39</v>
      </c>
      <c r="D293">
        <v>7.2450000000000001</v>
      </c>
      <c r="E293">
        <v>8.4719999999999995</v>
      </c>
      <c r="F293">
        <v>287.74619999999999</v>
      </c>
      <c r="G293">
        <v>27.734220000000001</v>
      </c>
    </row>
    <row r="294" spans="1:7" x14ac:dyDescent="0.25">
      <c r="A294" s="1">
        <v>44970.125</v>
      </c>
      <c r="B294">
        <v>3015</v>
      </c>
      <c r="C294">
        <v>12.38</v>
      </c>
      <c r="D294">
        <v>6.7869999999999999</v>
      </c>
      <c r="E294">
        <v>8.4526000000000003</v>
      </c>
      <c r="F294">
        <v>287.76350000000002</v>
      </c>
      <c r="G294">
        <v>27.915189999999999</v>
      </c>
    </row>
    <row r="295" spans="1:7" x14ac:dyDescent="0.25">
      <c r="A295" s="1">
        <v>44970.166666666664</v>
      </c>
      <c r="B295">
        <v>3016</v>
      </c>
      <c r="C295">
        <v>12.39</v>
      </c>
      <c r="D295">
        <v>6.351</v>
      </c>
      <c r="E295">
        <v>8.4526000000000003</v>
      </c>
      <c r="F295">
        <v>289.4117</v>
      </c>
      <c r="G295">
        <v>27.97814</v>
      </c>
    </row>
    <row r="296" spans="1:7" x14ac:dyDescent="0.25">
      <c r="A296" s="1">
        <v>44970.208333333336</v>
      </c>
      <c r="B296">
        <v>3017</v>
      </c>
      <c r="C296">
        <v>12.39</v>
      </c>
      <c r="D296">
        <v>5.9390000000000001</v>
      </c>
      <c r="E296">
        <v>8.4332010000000004</v>
      </c>
      <c r="F296">
        <v>328.69569999999999</v>
      </c>
      <c r="G296">
        <v>28.02374</v>
      </c>
    </row>
    <row r="297" spans="1:7" x14ac:dyDescent="0.25">
      <c r="A297" s="1">
        <v>44970.25</v>
      </c>
      <c r="B297">
        <v>3018</v>
      </c>
      <c r="C297">
        <v>12.38</v>
      </c>
      <c r="D297">
        <v>5.6139999999999999</v>
      </c>
      <c r="E297">
        <v>8.4332010000000004</v>
      </c>
      <c r="F297">
        <v>340.14490000000001</v>
      </c>
      <c r="G297">
        <v>28.164680000000001</v>
      </c>
    </row>
    <row r="298" spans="1:7" x14ac:dyDescent="0.25">
      <c r="A298" s="1">
        <v>44970.291666666664</v>
      </c>
      <c r="B298">
        <v>3019</v>
      </c>
      <c r="C298">
        <v>12.38</v>
      </c>
      <c r="D298">
        <v>5.16</v>
      </c>
      <c r="E298">
        <v>8.4332010000000004</v>
      </c>
      <c r="F298">
        <v>309.0985</v>
      </c>
      <c r="G298">
        <v>28.049189999999999</v>
      </c>
    </row>
    <row r="299" spans="1:7" x14ac:dyDescent="0.25">
      <c r="A299" s="1">
        <v>44970.333333333336</v>
      </c>
      <c r="B299">
        <v>3020</v>
      </c>
      <c r="C299">
        <v>12.38</v>
      </c>
      <c r="D299">
        <v>4.9660000000000002</v>
      </c>
      <c r="E299">
        <v>8.4332010000000004</v>
      </c>
      <c r="F299">
        <v>314.02670000000001</v>
      </c>
      <c r="G299">
        <v>28.009119999999999</v>
      </c>
    </row>
    <row r="300" spans="1:7" x14ac:dyDescent="0.25">
      <c r="A300" s="1">
        <v>44970.375</v>
      </c>
      <c r="B300">
        <v>3021</v>
      </c>
      <c r="C300">
        <v>12.38</v>
      </c>
      <c r="D300">
        <v>8.1300000000000008</v>
      </c>
      <c r="E300">
        <v>8.4332010000000004</v>
      </c>
      <c r="F300">
        <v>189.6651</v>
      </c>
      <c r="G300">
        <v>28.310140000000001</v>
      </c>
    </row>
    <row r="301" spans="1:7" x14ac:dyDescent="0.25">
      <c r="A301" s="1">
        <v>44970.416666666664</v>
      </c>
      <c r="B301">
        <v>3022</v>
      </c>
      <c r="C301">
        <v>12.38</v>
      </c>
      <c r="D301">
        <v>11.52</v>
      </c>
      <c r="E301">
        <v>8.4332010000000004</v>
      </c>
      <c r="F301">
        <v>186.3844</v>
      </c>
      <c r="G301">
        <v>28.359639999999999</v>
      </c>
    </row>
    <row r="302" spans="1:7" x14ac:dyDescent="0.25">
      <c r="A302" s="1">
        <v>44970.458333333336</v>
      </c>
      <c r="B302">
        <v>3023</v>
      </c>
      <c r="C302">
        <v>12.39</v>
      </c>
      <c r="D302">
        <v>15.09</v>
      </c>
      <c r="E302">
        <v>8.4526000000000003</v>
      </c>
      <c r="F302">
        <v>196.18530000000001</v>
      </c>
      <c r="G302">
        <v>28.187709999999999</v>
      </c>
    </row>
    <row r="303" spans="1:7" x14ac:dyDescent="0.25">
      <c r="A303" s="1">
        <v>44970.5</v>
      </c>
      <c r="B303">
        <v>3024</v>
      </c>
      <c r="C303">
        <v>12.4</v>
      </c>
      <c r="D303">
        <v>18.71</v>
      </c>
      <c r="E303">
        <v>8.4332010000000004</v>
      </c>
      <c r="F303">
        <v>214.16900000000001</v>
      </c>
      <c r="G303">
        <v>28.182490000000001</v>
      </c>
    </row>
    <row r="304" spans="1:7" x14ac:dyDescent="0.25">
      <c r="A304" s="1">
        <v>44970.541666666664</v>
      </c>
      <c r="B304">
        <v>3025</v>
      </c>
      <c r="C304">
        <v>12.4</v>
      </c>
      <c r="D304">
        <v>18.95</v>
      </c>
      <c r="E304">
        <v>8.4719999999999995</v>
      </c>
      <c r="F304">
        <v>251.77119999999999</v>
      </c>
      <c r="G304">
        <v>28.09957</v>
      </c>
    </row>
    <row r="305" spans="1:7" x14ac:dyDescent="0.25">
      <c r="A305" s="1">
        <v>44970.583333333336</v>
      </c>
      <c r="B305">
        <v>3026</v>
      </c>
      <c r="C305">
        <v>12.4</v>
      </c>
      <c r="D305">
        <v>21.75</v>
      </c>
      <c r="E305">
        <v>8.5107999999999997</v>
      </c>
      <c r="F305">
        <v>271.3897</v>
      </c>
      <c r="G305">
        <v>28.028780000000001</v>
      </c>
    </row>
    <row r="306" spans="1:7" x14ac:dyDescent="0.25">
      <c r="A306" s="1">
        <v>44970.625</v>
      </c>
      <c r="B306">
        <v>3027</v>
      </c>
      <c r="C306">
        <v>12.41</v>
      </c>
      <c r="D306">
        <v>21.12</v>
      </c>
      <c r="E306">
        <v>8.5884009999999993</v>
      </c>
      <c r="F306">
        <v>305.72210000000001</v>
      </c>
      <c r="G306">
        <v>27.68683</v>
      </c>
    </row>
    <row r="307" spans="1:7" x14ac:dyDescent="0.25">
      <c r="A307" s="1">
        <v>44970.666666666664</v>
      </c>
      <c r="B307">
        <v>3028</v>
      </c>
      <c r="C307">
        <v>12.41</v>
      </c>
      <c r="D307">
        <v>22.28</v>
      </c>
      <c r="E307">
        <v>8.4138000000000002</v>
      </c>
      <c r="F307">
        <v>320.43599999999998</v>
      </c>
      <c r="G307">
        <v>27.583850000000002</v>
      </c>
    </row>
    <row r="308" spans="1:7" x14ac:dyDescent="0.25">
      <c r="A308" s="1">
        <v>44970.708333333336</v>
      </c>
      <c r="B308">
        <v>3029</v>
      </c>
      <c r="C308">
        <v>12.41</v>
      </c>
      <c r="D308">
        <v>20.309999999999999</v>
      </c>
      <c r="E308">
        <v>8.3168000000000006</v>
      </c>
      <c r="F308">
        <v>343.32589999999999</v>
      </c>
      <c r="G308">
        <v>27.548909999999999</v>
      </c>
    </row>
    <row r="309" spans="1:7" x14ac:dyDescent="0.25">
      <c r="A309" s="1">
        <v>44970.75</v>
      </c>
      <c r="B309">
        <v>3030</v>
      </c>
      <c r="C309">
        <v>12.41</v>
      </c>
      <c r="D309">
        <v>18.23</v>
      </c>
      <c r="E309">
        <v>8.2585999999999995</v>
      </c>
      <c r="F309">
        <v>353.13369999999998</v>
      </c>
      <c r="G309">
        <v>27.566890000000001</v>
      </c>
    </row>
    <row r="310" spans="1:7" x14ac:dyDescent="0.25">
      <c r="A310" s="1">
        <v>44970.791666666664</v>
      </c>
      <c r="B310">
        <v>3031</v>
      </c>
      <c r="C310">
        <v>12.41</v>
      </c>
      <c r="D310">
        <v>16.02</v>
      </c>
      <c r="E310">
        <v>8.2392009999999996</v>
      </c>
      <c r="F310">
        <v>344.97250000000003</v>
      </c>
      <c r="G310">
        <v>27.546810000000001</v>
      </c>
    </row>
    <row r="311" spans="1:7" x14ac:dyDescent="0.25">
      <c r="A311" s="1">
        <v>44970.833333333336</v>
      </c>
      <c r="B311">
        <v>3032</v>
      </c>
      <c r="C311">
        <v>12.41</v>
      </c>
      <c r="D311">
        <v>14.09</v>
      </c>
      <c r="E311">
        <v>8.1810010000000002</v>
      </c>
      <c r="F311">
        <v>313.90199999999999</v>
      </c>
      <c r="G311">
        <v>27.58952</v>
      </c>
    </row>
    <row r="312" spans="1:7" x14ac:dyDescent="0.25">
      <c r="A312" s="1">
        <v>44970.875</v>
      </c>
      <c r="B312">
        <v>3033</v>
      </c>
      <c r="C312">
        <v>12.41</v>
      </c>
      <c r="D312">
        <v>12.65</v>
      </c>
      <c r="E312">
        <v>8.1228010000000008</v>
      </c>
      <c r="F312">
        <v>277.94869999999997</v>
      </c>
      <c r="G312">
        <v>27.438770000000002</v>
      </c>
    </row>
    <row r="313" spans="1:7" x14ac:dyDescent="0.25">
      <c r="A313" s="1">
        <v>44970.916666666664</v>
      </c>
      <c r="B313">
        <v>3034</v>
      </c>
      <c r="C313">
        <v>12.4</v>
      </c>
      <c r="D313">
        <v>11.47</v>
      </c>
      <c r="E313">
        <v>8.1034000000000006</v>
      </c>
      <c r="F313">
        <v>268.12099999999998</v>
      </c>
      <c r="G313">
        <v>27.424029999999998</v>
      </c>
    </row>
    <row r="314" spans="1:7" x14ac:dyDescent="0.25">
      <c r="A314" s="1">
        <v>44970.958333333336</v>
      </c>
      <c r="B314">
        <v>3035</v>
      </c>
      <c r="C314">
        <v>12.4</v>
      </c>
      <c r="D314">
        <v>10.38</v>
      </c>
      <c r="E314">
        <v>8.0646009999999997</v>
      </c>
      <c r="F314">
        <v>268.14400000000001</v>
      </c>
      <c r="G314">
        <v>27.34648</v>
      </c>
    </row>
    <row r="315" spans="1:7" x14ac:dyDescent="0.25">
      <c r="A315" s="1">
        <v>44971</v>
      </c>
      <c r="B315">
        <v>3036</v>
      </c>
      <c r="C315">
        <v>12.4</v>
      </c>
      <c r="D315">
        <v>9.3699999999999992</v>
      </c>
      <c r="E315">
        <v>8.0451999999999995</v>
      </c>
      <c r="F315">
        <v>271.40280000000001</v>
      </c>
      <c r="G315">
        <v>27.351690000000001</v>
      </c>
    </row>
    <row r="316" spans="1:7" x14ac:dyDescent="0.25">
      <c r="A316" s="1">
        <v>44971.041666666664</v>
      </c>
      <c r="B316">
        <v>3037</v>
      </c>
      <c r="C316">
        <v>12.39</v>
      </c>
      <c r="D316">
        <v>8.59</v>
      </c>
      <c r="E316">
        <v>8.0258009999999995</v>
      </c>
      <c r="F316">
        <v>266.50920000000002</v>
      </c>
      <c r="G316">
        <v>27.294250000000002</v>
      </c>
    </row>
    <row r="317" spans="1:7" x14ac:dyDescent="0.25">
      <c r="A317" s="1">
        <v>44971.083333333336</v>
      </c>
      <c r="B317">
        <v>3038</v>
      </c>
      <c r="C317">
        <v>12.38</v>
      </c>
      <c r="D317">
        <v>7.9050000000000002</v>
      </c>
      <c r="E317">
        <v>8.0063999999999993</v>
      </c>
      <c r="F317">
        <v>266.50310000000002</v>
      </c>
      <c r="G317">
        <v>27.347149999999999</v>
      </c>
    </row>
    <row r="318" spans="1:7" x14ac:dyDescent="0.25">
      <c r="A318" s="1">
        <v>44971.125</v>
      </c>
      <c r="B318">
        <v>3039</v>
      </c>
      <c r="C318">
        <v>12.38</v>
      </c>
      <c r="D318">
        <v>7.202</v>
      </c>
      <c r="E318">
        <v>7.9870000000000001</v>
      </c>
      <c r="F318">
        <v>261.601</v>
      </c>
      <c r="G318">
        <v>27.249140000000001</v>
      </c>
    </row>
    <row r="319" spans="1:7" x14ac:dyDescent="0.25">
      <c r="A319" s="1">
        <v>44971.166666666664</v>
      </c>
      <c r="B319">
        <v>3040</v>
      </c>
      <c r="C319">
        <v>12.38</v>
      </c>
      <c r="D319">
        <v>6.6130000000000004</v>
      </c>
      <c r="E319">
        <v>7.9676010000000002</v>
      </c>
      <c r="F319">
        <v>255.07480000000001</v>
      </c>
      <c r="G319">
        <v>27.269269999999999</v>
      </c>
    </row>
    <row r="320" spans="1:7" x14ac:dyDescent="0.25">
      <c r="A320" s="1">
        <v>44971.208333333336</v>
      </c>
      <c r="B320">
        <v>3041</v>
      </c>
      <c r="C320">
        <v>12.38</v>
      </c>
      <c r="D320">
        <v>6.0910000000000002</v>
      </c>
      <c r="E320">
        <v>7.9481999999999999</v>
      </c>
      <c r="F320">
        <v>248.54640000000001</v>
      </c>
      <c r="G320">
        <v>27.201630000000002</v>
      </c>
    </row>
    <row r="321" spans="1:7" x14ac:dyDescent="0.25">
      <c r="A321" s="1">
        <v>44971.25</v>
      </c>
      <c r="B321">
        <v>3042</v>
      </c>
      <c r="C321">
        <v>12.38</v>
      </c>
      <c r="D321">
        <v>5.548</v>
      </c>
      <c r="E321">
        <v>7.9481999999999999</v>
      </c>
      <c r="F321">
        <v>240.38919999999999</v>
      </c>
      <c r="G321">
        <v>27.29251</v>
      </c>
    </row>
    <row r="322" spans="1:7" x14ac:dyDescent="0.25">
      <c r="A322" s="1">
        <v>44971.291666666664</v>
      </c>
      <c r="B322">
        <v>3043</v>
      </c>
      <c r="C322">
        <v>12.37</v>
      </c>
      <c r="D322">
        <v>5.0970000000000004</v>
      </c>
      <c r="E322">
        <v>7.928801</v>
      </c>
      <c r="F322">
        <v>242.04409999999999</v>
      </c>
      <c r="G322">
        <v>27.453410000000002</v>
      </c>
    </row>
    <row r="323" spans="1:7" x14ac:dyDescent="0.25">
      <c r="A323" s="1">
        <v>44971.333333333336</v>
      </c>
      <c r="B323">
        <v>3044</v>
      </c>
      <c r="C323">
        <v>12.37</v>
      </c>
      <c r="D323">
        <v>5.117</v>
      </c>
      <c r="E323">
        <v>7.9676010000000002</v>
      </c>
      <c r="F323">
        <v>248.63079999999999</v>
      </c>
      <c r="G323">
        <v>27.16441</v>
      </c>
    </row>
    <row r="324" spans="1:7" x14ac:dyDescent="0.25">
      <c r="A324" s="1">
        <v>44971.375</v>
      </c>
      <c r="B324">
        <v>3045</v>
      </c>
      <c r="C324">
        <v>12.37</v>
      </c>
      <c r="D324">
        <v>8.17</v>
      </c>
      <c r="E324">
        <v>7.9481999999999999</v>
      </c>
      <c r="F324">
        <v>209.2723</v>
      </c>
      <c r="G324">
        <v>27.053329999999999</v>
      </c>
    </row>
    <row r="325" spans="1:7" x14ac:dyDescent="0.25">
      <c r="A325" s="1">
        <v>44971.416666666664</v>
      </c>
      <c r="B325">
        <v>3046</v>
      </c>
      <c r="C325">
        <v>12.37</v>
      </c>
      <c r="D325">
        <v>11.68</v>
      </c>
      <c r="E325">
        <v>7.9676010000000002</v>
      </c>
      <c r="F325">
        <v>222.34960000000001</v>
      </c>
      <c r="G325">
        <v>27.201180000000001</v>
      </c>
    </row>
    <row r="326" spans="1:7" x14ac:dyDescent="0.25">
      <c r="A326" s="1">
        <v>44971.458333333336</v>
      </c>
      <c r="B326">
        <v>3047</v>
      </c>
      <c r="C326">
        <v>12.38</v>
      </c>
      <c r="D326">
        <v>17.010000000000002</v>
      </c>
      <c r="E326">
        <v>7.9676010000000002</v>
      </c>
      <c r="F326">
        <v>225.61320000000001</v>
      </c>
      <c r="G326">
        <v>27.212779999999999</v>
      </c>
    </row>
    <row r="327" spans="1:7" x14ac:dyDescent="0.25">
      <c r="A327" s="1">
        <v>44971.5</v>
      </c>
      <c r="B327">
        <v>3048</v>
      </c>
      <c r="C327">
        <v>12.39</v>
      </c>
      <c r="D327">
        <v>21.26</v>
      </c>
      <c r="E327">
        <v>7.9870000000000001</v>
      </c>
      <c r="F327">
        <v>255.04089999999999</v>
      </c>
      <c r="G327">
        <v>27.184840000000001</v>
      </c>
    </row>
    <row r="328" spans="1:7" x14ac:dyDescent="0.25">
      <c r="A328" s="1">
        <v>44971.541666666664</v>
      </c>
      <c r="B328">
        <v>3049</v>
      </c>
      <c r="C328">
        <v>12.4</v>
      </c>
      <c r="D328">
        <v>22.06</v>
      </c>
      <c r="E328">
        <v>7.9870000000000001</v>
      </c>
      <c r="F328">
        <v>289.3734</v>
      </c>
      <c r="G328">
        <v>27.19191</v>
      </c>
    </row>
    <row r="329" spans="1:7" x14ac:dyDescent="0.25">
      <c r="A329" s="1">
        <v>44971.583333333336</v>
      </c>
      <c r="B329">
        <v>3050</v>
      </c>
      <c r="C329">
        <v>12.4</v>
      </c>
      <c r="D329">
        <v>24.84</v>
      </c>
      <c r="E329">
        <v>7.9870000000000001</v>
      </c>
      <c r="F329">
        <v>310.63729999999998</v>
      </c>
      <c r="G329">
        <v>27.156669999999998</v>
      </c>
    </row>
    <row r="330" spans="1:7" x14ac:dyDescent="0.25">
      <c r="A330" s="1">
        <v>44971.625</v>
      </c>
      <c r="B330">
        <v>3051</v>
      </c>
      <c r="C330">
        <v>12.41</v>
      </c>
      <c r="D330">
        <v>24.45</v>
      </c>
      <c r="E330">
        <v>7.9676010000000002</v>
      </c>
      <c r="F330">
        <v>340.07589999999999</v>
      </c>
      <c r="G330">
        <v>27.327490000000001</v>
      </c>
    </row>
    <row r="331" spans="1:7" x14ac:dyDescent="0.25">
      <c r="A331" s="1">
        <v>44971.666666666664</v>
      </c>
      <c r="B331">
        <v>3052</v>
      </c>
      <c r="C331">
        <v>12.41</v>
      </c>
      <c r="D331">
        <v>25.4</v>
      </c>
      <c r="E331">
        <v>7.9870000000000001</v>
      </c>
      <c r="F331">
        <v>364.59629999999999</v>
      </c>
      <c r="G331">
        <v>27.164200000000001</v>
      </c>
    </row>
    <row r="332" spans="1:7" x14ac:dyDescent="0.25">
      <c r="A332" s="1">
        <v>44971.708333333336</v>
      </c>
      <c r="B332">
        <v>3053</v>
      </c>
      <c r="C332">
        <v>12.41</v>
      </c>
      <c r="D332">
        <v>23.5</v>
      </c>
      <c r="E332">
        <v>7.9870000000000001</v>
      </c>
      <c r="F332">
        <v>392.37810000000002</v>
      </c>
      <c r="G332">
        <v>27.186810000000001</v>
      </c>
    </row>
    <row r="333" spans="1:7" x14ac:dyDescent="0.25">
      <c r="A333" s="1">
        <v>44971.75</v>
      </c>
      <c r="B333">
        <v>3054</v>
      </c>
      <c r="C333">
        <v>12.41</v>
      </c>
      <c r="D333">
        <v>21.37</v>
      </c>
      <c r="E333">
        <v>7.9676010000000002</v>
      </c>
      <c r="F333">
        <v>402.18520000000001</v>
      </c>
      <c r="G333">
        <v>27.10153</v>
      </c>
    </row>
    <row r="334" spans="1:7" x14ac:dyDescent="0.25">
      <c r="A334" s="1">
        <v>44971.791666666664</v>
      </c>
      <c r="B334">
        <v>3055</v>
      </c>
      <c r="C334">
        <v>12.41</v>
      </c>
      <c r="D334">
        <v>19.13</v>
      </c>
      <c r="E334">
        <v>7.9093999999999998</v>
      </c>
      <c r="F334">
        <v>367.85160000000002</v>
      </c>
      <c r="G334">
        <v>27.242740000000001</v>
      </c>
    </row>
    <row r="335" spans="1:7" x14ac:dyDescent="0.25">
      <c r="A335" s="1">
        <v>44971.833333333336</v>
      </c>
      <c r="B335">
        <v>3056</v>
      </c>
      <c r="C335">
        <v>12.41</v>
      </c>
      <c r="D335">
        <v>17.09</v>
      </c>
      <c r="E335">
        <v>7.89</v>
      </c>
      <c r="F335">
        <v>341.69060000000002</v>
      </c>
      <c r="G335">
        <v>27.059380000000001</v>
      </c>
    </row>
    <row r="336" spans="1:7" x14ac:dyDescent="0.25">
      <c r="A336" s="1">
        <v>44971.875</v>
      </c>
      <c r="B336">
        <v>3057</v>
      </c>
      <c r="C336">
        <v>12.4</v>
      </c>
      <c r="D336">
        <v>15.31</v>
      </c>
      <c r="E336">
        <v>7.8706009999999997</v>
      </c>
      <c r="F336">
        <v>308.99880000000002</v>
      </c>
      <c r="G336">
        <v>27.0242</v>
      </c>
    </row>
    <row r="337" spans="1:7" x14ac:dyDescent="0.25">
      <c r="A337" s="1">
        <v>44971.916666666664</v>
      </c>
      <c r="B337">
        <v>3058</v>
      </c>
      <c r="C337">
        <v>12.4</v>
      </c>
      <c r="D337">
        <v>13.82</v>
      </c>
      <c r="E337">
        <v>7.8318000000000003</v>
      </c>
      <c r="F337">
        <v>277.93150000000003</v>
      </c>
      <c r="G337">
        <v>26.873449999999998</v>
      </c>
    </row>
    <row r="338" spans="1:7" x14ac:dyDescent="0.25">
      <c r="A338" s="1">
        <v>44971.958333333336</v>
      </c>
      <c r="B338">
        <v>3059</v>
      </c>
      <c r="C338">
        <v>12.4</v>
      </c>
      <c r="D338">
        <v>12.6</v>
      </c>
      <c r="E338">
        <v>7.8512000000000004</v>
      </c>
      <c r="F338">
        <v>248.51410000000001</v>
      </c>
      <c r="G338">
        <v>26.853380000000001</v>
      </c>
    </row>
    <row r="339" spans="1:7" x14ac:dyDescent="0.25">
      <c r="A339" s="1">
        <v>44972</v>
      </c>
      <c r="B339">
        <v>3060</v>
      </c>
      <c r="C339">
        <v>12.39</v>
      </c>
      <c r="D339">
        <v>11.61</v>
      </c>
      <c r="E339">
        <v>7.8124010000000004</v>
      </c>
      <c r="F339">
        <v>233.7955</v>
      </c>
      <c r="G339">
        <v>26.861219999999999</v>
      </c>
    </row>
    <row r="340" spans="1:7" x14ac:dyDescent="0.25">
      <c r="A340" s="1">
        <v>44972.041666666664</v>
      </c>
      <c r="B340">
        <v>3061</v>
      </c>
      <c r="C340">
        <v>12.39</v>
      </c>
      <c r="D340">
        <v>10.7</v>
      </c>
      <c r="E340">
        <v>7.8318000000000003</v>
      </c>
      <c r="F340">
        <v>228.89619999999999</v>
      </c>
      <c r="G340">
        <v>26.86148</v>
      </c>
    </row>
    <row r="341" spans="1:7" x14ac:dyDescent="0.25">
      <c r="A341" s="1">
        <v>44972.083333333336</v>
      </c>
      <c r="B341">
        <v>3062</v>
      </c>
      <c r="C341">
        <v>12.38</v>
      </c>
      <c r="D341">
        <v>10.16</v>
      </c>
      <c r="E341">
        <v>7.8124010000000004</v>
      </c>
      <c r="F341">
        <v>222.35669999999999</v>
      </c>
      <c r="G341">
        <v>26.823830000000001</v>
      </c>
    </row>
    <row r="342" spans="1:7" x14ac:dyDescent="0.25">
      <c r="A342" s="1">
        <v>44972.125</v>
      </c>
      <c r="B342">
        <v>3063</v>
      </c>
      <c r="C342">
        <v>12.38</v>
      </c>
      <c r="D342">
        <v>9.82</v>
      </c>
      <c r="E342">
        <v>7.8124010000000004</v>
      </c>
      <c r="F342">
        <v>215.8202</v>
      </c>
      <c r="G342">
        <v>27.128150000000002</v>
      </c>
    </row>
    <row r="343" spans="1:7" x14ac:dyDescent="0.25">
      <c r="A343" s="1">
        <v>44972.166666666664</v>
      </c>
      <c r="B343">
        <v>3064</v>
      </c>
      <c r="C343">
        <v>12.38</v>
      </c>
      <c r="D343">
        <v>9.44</v>
      </c>
      <c r="E343">
        <v>7.7736010000000002</v>
      </c>
      <c r="F343">
        <v>215.81280000000001</v>
      </c>
      <c r="G343">
        <v>27.08034</v>
      </c>
    </row>
    <row r="344" spans="1:7" x14ac:dyDescent="0.25">
      <c r="A344" s="1">
        <v>44972.208333333336</v>
      </c>
      <c r="B344">
        <v>3065</v>
      </c>
      <c r="C344">
        <v>12.37</v>
      </c>
      <c r="D344">
        <v>9.0299999999999994</v>
      </c>
      <c r="E344">
        <v>7.8124010000000004</v>
      </c>
      <c r="F344">
        <v>219.0889</v>
      </c>
      <c r="G344">
        <v>26.94238</v>
      </c>
    </row>
    <row r="345" spans="1:7" x14ac:dyDescent="0.25">
      <c r="A345" s="1">
        <v>44972.25</v>
      </c>
      <c r="B345">
        <v>3066</v>
      </c>
      <c r="C345">
        <v>12.37</v>
      </c>
      <c r="D345">
        <v>8.7899999999999991</v>
      </c>
      <c r="E345">
        <v>7.7542010000000001</v>
      </c>
      <c r="F345">
        <v>215.8184</v>
      </c>
      <c r="G345">
        <v>27.130970000000001</v>
      </c>
    </row>
    <row r="346" spans="1:7" x14ac:dyDescent="0.25">
      <c r="A346" s="1">
        <v>44972.291666666664</v>
      </c>
      <c r="B346">
        <v>3067</v>
      </c>
      <c r="C346">
        <v>12.37</v>
      </c>
      <c r="D346">
        <v>8.77</v>
      </c>
      <c r="E346">
        <v>7.7930000000000001</v>
      </c>
      <c r="F346">
        <v>209.2713</v>
      </c>
      <c r="G346">
        <v>26.671029999999998</v>
      </c>
    </row>
    <row r="347" spans="1:7" x14ac:dyDescent="0.25">
      <c r="A347" s="1">
        <v>44972.333333333336</v>
      </c>
      <c r="B347">
        <v>3068</v>
      </c>
      <c r="C347">
        <v>12.37</v>
      </c>
      <c r="D347">
        <v>9.1</v>
      </c>
      <c r="E347">
        <v>7.7736010000000002</v>
      </c>
      <c r="F347">
        <v>222.34790000000001</v>
      </c>
      <c r="G347">
        <v>26.81935</v>
      </c>
    </row>
    <row r="348" spans="1:7" x14ac:dyDescent="0.25">
      <c r="A348" s="1">
        <v>44972.375</v>
      </c>
      <c r="B348">
        <v>3069</v>
      </c>
      <c r="C348">
        <v>12.37</v>
      </c>
      <c r="D348">
        <v>11.52</v>
      </c>
      <c r="E348">
        <v>7.7736010000000002</v>
      </c>
      <c r="F348">
        <v>170.02930000000001</v>
      </c>
      <c r="G348">
        <v>26.617840000000001</v>
      </c>
    </row>
    <row r="349" spans="1:7" x14ac:dyDescent="0.25">
      <c r="A349" s="1">
        <v>44972.416666666664</v>
      </c>
      <c r="B349">
        <v>3070</v>
      </c>
      <c r="C349">
        <v>12.38</v>
      </c>
      <c r="D349">
        <v>15.17</v>
      </c>
      <c r="E349">
        <v>7.7347999999999999</v>
      </c>
      <c r="F349">
        <v>192.92509999999999</v>
      </c>
      <c r="G349">
        <v>26.63747</v>
      </c>
    </row>
    <row r="350" spans="1:7" x14ac:dyDescent="0.25">
      <c r="A350" s="1">
        <v>44972.458333333336</v>
      </c>
      <c r="B350">
        <v>3071</v>
      </c>
      <c r="C350">
        <v>12.38</v>
      </c>
      <c r="D350">
        <v>20.69</v>
      </c>
      <c r="E350">
        <v>7.715401</v>
      </c>
      <c r="F350">
        <v>215.8039</v>
      </c>
      <c r="G350">
        <v>26.695049999999998</v>
      </c>
    </row>
    <row r="351" spans="1:7" x14ac:dyDescent="0.25">
      <c r="A351" s="1">
        <v>44972.5</v>
      </c>
      <c r="B351">
        <v>3072</v>
      </c>
      <c r="C351">
        <v>12.39</v>
      </c>
      <c r="D351">
        <v>24.33</v>
      </c>
      <c r="E351">
        <v>7.6765999999999996</v>
      </c>
      <c r="F351">
        <v>261.5804</v>
      </c>
      <c r="G351">
        <v>26.626719999999999</v>
      </c>
    </row>
    <row r="352" spans="1:7" x14ac:dyDescent="0.25">
      <c r="A352" s="1">
        <v>44972.541666666664</v>
      </c>
      <c r="B352">
        <v>3073</v>
      </c>
      <c r="C352">
        <v>12.4</v>
      </c>
      <c r="D352">
        <v>25.01</v>
      </c>
      <c r="E352">
        <v>7.6378000000000004</v>
      </c>
      <c r="F352">
        <v>300.82240000000002</v>
      </c>
      <c r="G352">
        <v>27.02345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3617-727B-4B60-9B47-0372E7639DB8}">
  <dimension ref="A1:E336"/>
  <sheetViews>
    <sheetView workbookViewId="0">
      <selection activeCell="D14" sqref="D14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</v>
      </c>
    </row>
    <row r="2" spans="1:5" x14ac:dyDescent="0.25">
      <c r="A2" s="1">
        <v>44958.625</v>
      </c>
      <c r="B2">
        <v>778</v>
      </c>
      <c r="C2">
        <v>12.57</v>
      </c>
      <c r="D2">
        <v>570.79999999999995</v>
      </c>
      <c r="E2">
        <v>570.79999999999995</v>
      </c>
    </row>
    <row r="3" spans="1:5" x14ac:dyDescent="0.25">
      <c r="A3" s="1">
        <v>44958.666666666664</v>
      </c>
      <c r="B3">
        <v>779</v>
      </c>
      <c r="C3">
        <v>12.57</v>
      </c>
      <c r="D3">
        <v>533.70000000000005</v>
      </c>
      <c r="E3">
        <v>533.70000000000005</v>
      </c>
    </row>
    <row r="4" spans="1:5" x14ac:dyDescent="0.25">
      <c r="A4" s="1">
        <v>44958.708333333336</v>
      </c>
      <c r="B4">
        <v>780</v>
      </c>
      <c r="C4">
        <v>12.57</v>
      </c>
      <c r="D4">
        <v>528.20000000000005</v>
      </c>
      <c r="E4">
        <v>528.20000000000005</v>
      </c>
    </row>
    <row r="5" spans="1:5" x14ac:dyDescent="0.25">
      <c r="A5" s="1">
        <v>44958.75</v>
      </c>
      <c r="B5">
        <v>781</v>
      </c>
      <c r="C5">
        <v>12.57</v>
      </c>
      <c r="D5">
        <v>555.70000000000005</v>
      </c>
      <c r="E5">
        <v>555.70000000000005</v>
      </c>
    </row>
    <row r="6" spans="1:5" x14ac:dyDescent="0.25">
      <c r="A6" s="1">
        <v>44958.791666666664</v>
      </c>
      <c r="B6">
        <v>782</v>
      </c>
      <c r="C6">
        <v>12.56</v>
      </c>
      <c r="D6">
        <v>631.4</v>
      </c>
      <c r="E6">
        <v>631.4</v>
      </c>
    </row>
    <row r="7" spans="1:5" x14ac:dyDescent="0.25">
      <c r="A7" s="1">
        <v>44958.833333333336</v>
      </c>
      <c r="B7">
        <v>783</v>
      </c>
      <c r="C7">
        <v>12.56</v>
      </c>
      <c r="D7">
        <v>737.3</v>
      </c>
      <c r="E7">
        <v>737.3</v>
      </c>
    </row>
    <row r="8" spans="1:5" x14ac:dyDescent="0.25">
      <c r="A8" s="1">
        <v>44958.875</v>
      </c>
      <c r="B8">
        <v>784</v>
      </c>
      <c r="C8">
        <v>12.56</v>
      </c>
      <c r="D8">
        <v>837</v>
      </c>
      <c r="E8">
        <v>837</v>
      </c>
    </row>
    <row r="9" spans="1:5" x14ac:dyDescent="0.25">
      <c r="A9" s="1">
        <v>44958.916666666664</v>
      </c>
      <c r="B9">
        <v>785</v>
      </c>
      <c r="C9">
        <v>12.55</v>
      </c>
      <c r="D9">
        <v>915</v>
      </c>
      <c r="E9">
        <v>915</v>
      </c>
    </row>
    <row r="10" spans="1:5" x14ac:dyDescent="0.25">
      <c r="A10" s="1">
        <v>44958.958333333336</v>
      </c>
      <c r="B10">
        <v>786</v>
      </c>
      <c r="C10">
        <v>12.54</v>
      </c>
      <c r="D10">
        <v>963</v>
      </c>
      <c r="E10">
        <v>963</v>
      </c>
    </row>
    <row r="11" spans="1:5" x14ac:dyDescent="0.25">
      <c r="A11" s="1">
        <v>44959</v>
      </c>
      <c r="B11">
        <v>787</v>
      </c>
      <c r="C11">
        <v>12.54</v>
      </c>
      <c r="D11">
        <v>1006</v>
      </c>
      <c r="E11">
        <v>1006</v>
      </c>
    </row>
    <row r="12" spans="1:5" x14ac:dyDescent="0.25">
      <c r="A12" s="1">
        <v>44959.041666666664</v>
      </c>
      <c r="B12">
        <v>788</v>
      </c>
      <c r="C12">
        <v>12.54</v>
      </c>
      <c r="D12">
        <v>1033</v>
      </c>
      <c r="E12">
        <v>1033</v>
      </c>
    </row>
    <row r="13" spans="1:5" x14ac:dyDescent="0.25">
      <c r="A13" s="1">
        <v>44959.083333333336</v>
      </c>
      <c r="B13">
        <v>789</v>
      </c>
      <c r="C13">
        <v>12.54</v>
      </c>
      <c r="D13">
        <v>1050</v>
      </c>
      <c r="E13">
        <v>1050</v>
      </c>
    </row>
    <row r="14" spans="1:5" x14ac:dyDescent="0.25">
      <c r="A14" s="1">
        <v>44959.125</v>
      </c>
      <c r="B14">
        <v>790</v>
      </c>
      <c r="C14">
        <v>12.54</v>
      </c>
      <c r="D14">
        <v>1066</v>
      </c>
      <c r="E14">
        <v>1066</v>
      </c>
    </row>
    <row r="15" spans="1:5" x14ac:dyDescent="0.25">
      <c r="A15" s="1">
        <v>44959.166666666664</v>
      </c>
      <c r="B15">
        <v>791</v>
      </c>
      <c r="C15">
        <v>12.53</v>
      </c>
      <c r="D15">
        <v>1079</v>
      </c>
      <c r="E15">
        <v>1079</v>
      </c>
    </row>
    <row r="16" spans="1:5" x14ac:dyDescent="0.25">
      <c r="A16" s="1">
        <v>44959.208333333336</v>
      </c>
      <c r="B16">
        <v>792</v>
      </c>
      <c r="C16">
        <v>12.53</v>
      </c>
      <c r="D16">
        <v>1086</v>
      </c>
      <c r="E16">
        <v>1086</v>
      </c>
    </row>
    <row r="17" spans="1:5" x14ac:dyDescent="0.25">
      <c r="A17" s="1">
        <v>44959.25</v>
      </c>
      <c r="B17">
        <v>793</v>
      </c>
      <c r="C17">
        <v>12.53</v>
      </c>
      <c r="D17">
        <v>1096</v>
      </c>
      <c r="E17">
        <v>1096</v>
      </c>
    </row>
    <row r="18" spans="1:5" x14ac:dyDescent="0.25">
      <c r="A18" s="1">
        <v>44959.291666666664</v>
      </c>
      <c r="B18">
        <v>794</v>
      </c>
      <c r="C18">
        <v>12.53</v>
      </c>
      <c r="D18">
        <v>1099</v>
      </c>
      <c r="E18">
        <v>1099</v>
      </c>
    </row>
    <row r="19" spans="1:5" x14ac:dyDescent="0.25">
      <c r="A19" s="1">
        <v>44959.333333333336</v>
      </c>
      <c r="B19">
        <v>795</v>
      </c>
      <c r="C19">
        <v>12.52</v>
      </c>
      <c r="D19">
        <v>1098</v>
      </c>
      <c r="E19">
        <v>1098</v>
      </c>
    </row>
    <row r="20" spans="1:5" x14ac:dyDescent="0.25">
      <c r="A20" s="1">
        <v>44959.375</v>
      </c>
      <c r="B20">
        <v>796</v>
      </c>
      <c r="C20">
        <v>12.53</v>
      </c>
      <c r="D20">
        <v>1096</v>
      </c>
      <c r="E20">
        <v>1096</v>
      </c>
    </row>
    <row r="21" spans="1:5" x14ac:dyDescent="0.25">
      <c r="A21" s="1">
        <v>44959.416666666664</v>
      </c>
      <c r="B21">
        <v>797</v>
      </c>
      <c r="C21">
        <v>12.53</v>
      </c>
      <c r="D21">
        <v>1066</v>
      </c>
      <c r="E21">
        <v>1066</v>
      </c>
    </row>
    <row r="22" spans="1:5" x14ac:dyDescent="0.25">
      <c r="A22" s="1">
        <v>44959.458333333336</v>
      </c>
      <c r="B22">
        <v>798</v>
      </c>
      <c r="C22">
        <v>12.52</v>
      </c>
      <c r="D22">
        <v>1018</v>
      </c>
      <c r="E22">
        <v>1018</v>
      </c>
    </row>
    <row r="23" spans="1:5" x14ac:dyDescent="0.25">
      <c r="A23" s="1">
        <v>44959.5</v>
      </c>
      <c r="B23">
        <v>799</v>
      </c>
      <c r="C23">
        <v>12.53</v>
      </c>
      <c r="D23">
        <v>939</v>
      </c>
      <c r="E23">
        <v>939</v>
      </c>
    </row>
    <row r="24" spans="1:5" x14ac:dyDescent="0.25">
      <c r="A24" s="1">
        <v>44959.541666666664</v>
      </c>
      <c r="B24">
        <v>800</v>
      </c>
      <c r="C24">
        <v>12.53</v>
      </c>
      <c r="D24">
        <v>845</v>
      </c>
      <c r="E24">
        <v>845</v>
      </c>
    </row>
    <row r="25" spans="1:5" x14ac:dyDescent="0.25">
      <c r="A25" s="1">
        <v>44959.583333333336</v>
      </c>
      <c r="B25">
        <v>801</v>
      </c>
      <c r="C25">
        <v>12.53</v>
      </c>
      <c r="D25">
        <v>731.8</v>
      </c>
      <c r="E25">
        <v>731.8</v>
      </c>
    </row>
    <row r="26" spans="1:5" x14ac:dyDescent="0.25">
      <c r="A26" s="1">
        <v>44959.625</v>
      </c>
      <c r="B26">
        <v>802</v>
      </c>
      <c r="C26">
        <v>12.54</v>
      </c>
      <c r="D26">
        <v>616.20000000000005</v>
      </c>
      <c r="E26">
        <v>616.20000000000005</v>
      </c>
    </row>
    <row r="27" spans="1:5" x14ac:dyDescent="0.25">
      <c r="A27" s="1">
        <v>44959.666666666664</v>
      </c>
      <c r="B27">
        <v>803</v>
      </c>
      <c r="C27">
        <v>12.53</v>
      </c>
      <c r="D27">
        <v>538.5</v>
      </c>
      <c r="E27">
        <v>538.5</v>
      </c>
    </row>
    <row r="28" spans="1:5" x14ac:dyDescent="0.25">
      <c r="A28" s="1">
        <v>44959.708333333336</v>
      </c>
      <c r="B28">
        <v>804</v>
      </c>
      <c r="C28">
        <v>12.53</v>
      </c>
      <c r="D28">
        <v>520.6</v>
      </c>
      <c r="E28">
        <v>520.6</v>
      </c>
    </row>
    <row r="29" spans="1:5" x14ac:dyDescent="0.25">
      <c r="A29" s="1">
        <v>44959.75</v>
      </c>
      <c r="B29">
        <v>805</v>
      </c>
      <c r="C29">
        <v>12.53</v>
      </c>
      <c r="D29">
        <v>546.1</v>
      </c>
      <c r="E29">
        <v>546.1</v>
      </c>
    </row>
    <row r="30" spans="1:5" x14ac:dyDescent="0.25">
      <c r="A30" s="1">
        <v>44959.791666666664</v>
      </c>
      <c r="B30">
        <v>806</v>
      </c>
      <c r="C30">
        <v>12.53</v>
      </c>
      <c r="D30">
        <v>601.1</v>
      </c>
      <c r="E30">
        <v>601.1</v>
      </c>
    </row>
    <row r="31" spans="1:5" x14ac:dyDescent="0.25">
      <c r="A31" s="1">
        <v>44959.833333333336</v>
      </c>
      <c r="B31">
        <v>807</v>
      </c>
      <c r="C31">
        <v>12.52</v>
      </c>
      <c r="D31">
        <v>686.4</v>
      </c>
      <c r="E31">
        <v>686.4</v>
      </c>
    </row>
    <row r="32" spans="1:5" x14ac:dyDescent="0.25">
      <c r="A32" s="1">
        <v>44959.875</v>
      </c>
      <c r="B32">
        <v>808</v>
      </c>
      <c r="C32">
        <v>12.52</v>
      </c>
      <c r="D32">
        <v>789.5</v>
      </c>
      <c r="E32">
        <v>789.5</v>
      </c>
    </row>
    <row r="33" spans="1:5" x14ac:dyDescent="0.25">
      <c r="A33" s="1">
        <v>44959.916666666664</v>
      </c>
      <c r="B33">
        <v>809</v>
      </c>
      <c r="C33">
        <v>12.52</v>
      </c>
      <c r="D33">
        <v>890</v>
      </c>
      <c r="E33">
        <v>890</v>
      </c>
    </row>
    <row r="34" spans="1:5" x14ac:dyDescent="0.25">
      <c r="A34" s="1">
        <v>44959.958333333336</v>
      </c>
      <c r="B34">
        <v>810</v>
      </c>
      <c r="C34">
        <v>12.52</v>
      </c>
      <c r="D34">
        <v>963</v>
      </c>
      <c r="E34">
        <v>963</v>
      </c>
    </row>
    <row r="35" spans="1:5" x14ac:dyDescent="0.25">
      <c r="A35" s="1">
        <v>44960</v>
      </c>
      <c r="B35">
        <v>811</v>
      </c>
      <c r="C35">
        <v>12.51</v>
      </c>
      <c r="D35">
        <v>1021</v>
      </c>
      <c r="E35">
        <v>1021</v>
      </c>
    </row>
    <row r="36" spans="1:5" x14ac:dyDescent="0.25">
      <c r="A36" s="1">
        <v>44960.041666666664</v>
      </c>
      <c r="B36">
        <v>812</v>
      </c>
      <c r="C36">
        <v>12.51</v>
      </c>
      <c r="D36">
        <v>1064</v>
      </c>
      <c r="E36">
        <v>1064</v>
      </c>
    </row>
    <row r="37" spans="1:5" x14ac:dyDescent="0.25">
      <c r="A37" s="1">
        <v>44960.083333333336</v>
      </c>
      <c r="B37">
        <v>813</v>
      </c>
      <c r="C37">
        <v>12.51</v>
      </c>
      <c r="D37">
        <v>1096</v>
      </c>
      <c r="E37">
        <v>1096</v>
      </c>
    </row>
    <row r="38" spans="1:5" x14ac:dyDescent="0.25">
      <c r="A38" s="1">
        <v>44960.125</v>
      </c>
      <c r="B38">
        <v>814</v>
      </c>
      <c r="C38">
        <v>12.51</v>
      </c>
      <c r="D38">
        <v>1121</v>
      </c>
      <c r="E38">
        <v>1121</v>
      </c>
    </row>
    <row r="39" spans="1:5" x14ac:dyDescent="0.25">
      <c r="A39" s="1">
        <v>44960.166666666664</v>
      </c>
      <c r="B39">
        <v>815</v>
      </c>
      <c r="C39">
        <v>12.51</v>
      </c>
      <c r="D39">
        <v>1136</v>
      </c>
      <c r="E39">
        <v>1136</v>
      </c>
    </row>
    <row r="40" spans="1:5" x14ac:dyDescent="0.25">
      <c r="A40" s="1">
        <v>44960.208333333336</v>
      </c>
      <c r="B40">
        <v>816</v>
      </c>
      <c r="C40">
        <v>12.5</v>
      </c>
      <c r="D40">
        <v>1149</v>
      </c>
      <c r="E40">
        <v>1149</v>
      </c>
    </row>
    <row r="41" spans="1:5" x14ac:dyDescent="0.25">
      <c r="A41" s="1">
        <v>44960.25</v>
      </c>
      <c r="B41">
        <v>817</v>
      </c>
      <c r="C41">
        <v>12.5</v>
      </c>
      <c r="D41">
        <v>1144</v>
      </c>
      <c r="E41">
        <v>1144</v>
      </c>
    </row>
    <row r="42" spans="1:5" x14ac:dyDescent="0.25">
      <c r="A42" s="1">
        <v>44960.291666666664</v>
      </c>
      <c r="B42">
        <v>818</v>
      </c>
      <c r="C42">
        <v>12.5</v>
      </c>
      <c r="D42">
        <v>1137</v>
      </c>
      <c r="E42">
        <v>1137</v>
      </c>
    </row>
    <row r="43" spans="1:5" x14ac:dyDescent="0.25">
      <c r="A43" s="1">
        <v>44960.333333333336</v>
      </c>
      <c r="B43">
        <v>819</v>
      </c>
      <c r="C43">
        <v>12.49</v>
      </c>
      <c r="D43">
        <v>1131</v>
      </c>
      <c r="E43">
        <v>1131</v>
      </c>
    </row>
    <row r="44" spans="1:5" x14ac:dyDescent="0.25">
      <c r="A44" s="1">
        <v>44960.375</v>
      </c>
      <c r="B44">
        <v>820</v>
      </c>
      <c r="C44">
        <v>12.49</v>
      </c>
      <c r="D44">
        <v>1131</v>
      </c>
      <c r="E44">
        <v>1131</v>
      </c>
    </row>
    <row r="45" spans="1:5" x14ac:dyDescent="0.25">
      <c r="A45" s="1">
        <v>44960.416666666664</v>
      </c>
      <c r="B45">
        <v>821</v>
      </c>
      <c r="C45">
        <v>12.48</v>
      </c>
      <c r="D45">
        <v>1125</v>
      </c>
      <c r="E45">
        <v>1125</v>
      </c>
    </row>
    <row r="46" spans="1:5" x14ac:dyDescent="0.25">
      <c r="A46" s="1">
        <v>44960.458333333336</v>
      </c>
      <c r="B46">
        <v>822</v>
      </c>
      <c r="C46">
        <v>12.47</v>
      </c>
      <c r="D46">
        <v>1101</v>
      </c>
      <c r="E46">
        <v>1101</v>
      </c>
    </row>
    <row r="47" spans="1:5" x14ac:dyDescent="0.25">
      <c r="A47" s="1">
        <v>44960.5</v>
      </c>
      <c r="B47">
        <v>823</v>
      </c>
      <c r="C47">
        <v>12.46</v>
      </c>
      <c r="D47">
        <v>1061</v>
      </c>
      <c r="E47">
        <v>1061</v>
      </c>
    </row>
    <row r="48" spans="1:5" x14ac:dyDescent="0.25">
      <c r="A48" s="1">
        <v>44960.541666666664</v>
      </c>
      <c r="B48">
        <v>824</v>
      </c>
      <c r="C48">
        <v>12.46</v>
      </c>
      <c r="D48">
        <v>1016</v>
      </c>
      <c r="E48">
        <v>1016</v>
      </c>
    </row>
    <row r="49" spans="1:5" x14ac:dyDescent="0.25">
      <c r="A49" s="1">
        <v>44960.583333333336</v>
      </c>
      <c r="B49">
        <v>825</v>
      </c>
      <c r="C49">
        <v>12.46</v>
      </c>
      <c r="D49">
        <v>960</v>
      </c>
      <c r="E49">
        <v>960</v>
      </c>
    </row>
    <row r="50" spans="1:5" x14ac:dyDescent="0.25">
      <c r="A50" s="1">
        <v>44960.625</v>
      </c>
      <c r="B50">
        <v>826</v>
      </c>
      <c r="C50">
        <v>12.46</v>
      </c>
      <c r="D50">
        <v>882</v>
      </c>
      <c r="E50">
        <v>882</v>
      </c>
    </row>
    <row r="51" spans="1:5" x14ac:dyDescent="0.25">
      <c r="A51" s="1">
        <v>44960.666666666664</v>
      </c>
      <c r="B51">
        <v>827</v>
      </c>
      <c r="C51">
        <v>12.46</v>
      </c>
      <c r="D51">
        <v>789.8</v>
      </c>
      <c r="E51">
        <v>789.8</v>
      </c>
    </row>
    <row r="52" spans="1:5" x14ac:dyDescent="0.25">
      <c r="A52" s="1">
        <v>44960.708333333336</v>
      </c>
      <c r="B52">
        <v>828</v>
      </c>
      <c r="C52">
        <v>12.46</v>
      </c>
      <c r="D52">
        <v>704.5</v>
      </c>
      <c r="E52">
        <v>704.5</v>
      </c>
    </row>
    <row r="53" spans="1:5" x14ac:dyDescent="0.25">
      <c r="A53" s="1">
        <v>44960.75</v>
      </c>
      <c r="B53">
        <v>829</v>
      </c>
      <c r="C53">
        <v>12.46</v>
      </c>
      <c r="D53">
        <v>661.9</v>
      </c>
      <c r="E53">
        <v>661.9</v>
      </c>
    </row>
    <row r="54" spans="1:5" x14ac:dyDescent="0.25">
      <c r="A54" s="1">
        <v>44960.791666666664</v>
      </c>
      <c r="B54">
        <v>830</v>
      </c>
      <c r="C54">
        <v>12.46</v>
      </c>
      <c r="D54">
        <v>663.4</v>
      </c>
      <c r="E54">
        <v>663.4</v>
      </c>
    </row>
    <row r="55" spans="1:5" x14ac:dyDescent="0.25">
      <c r="A55" s="1">
        <v>44960.833333333336</v>
      </c>
      <c r="B55">
        <v>831</v>
      </c>
      <c r="C55">
        <v>12.45</v>
      </c>
      <c r="D55">
        <v>704.7</v>
      </c>
      <c r="E55">
        <v>704.7</v>
      </c>
    </row>
    <row r="56" spans="1:5" x14ac:dyDescent="0.25">
      <c r="A56" s="1">
        <v>44960.875</v>
      </c>
      <c r="B56">
        <v>832</v>
      </c>
      <c r="C56">
        <v>12.44</v>
      </c>
      <c r="D56">
        <v>763.9</v>
      </c>
      <c r="E56">
        <v>763.9</v>
      </c>
    </row>
    <row r="57" spans="1:5" x14ac:dyDescent="0.25">
      <c r="A57" s="1">
        <v>44960.916666666664</v>
      </c>
      <c r="B57">
        <v>833</v>
      </c>
      <c r="C57">
        <v>12.44</v>
      </c>
      <c r="D57">
        <v>827</v>
      </c>
      <c r="E57">
        <v>827</v>
      </c>
    </row>
    <row r="58" spans="1:5" x14ac:dyDescent="0.25">
      <c r="A58" s="1">
        <v>44960.958333333336</v>
      </c>
      <c r="B58">
        <v>834</v>
      </c>
      <c r="C58">
        <v>12.43</v>
      </c>
      <c r="D58">
        <v>880</v>
      </c>
      <c r="E58">
        <v>880</v>
      </c>
    </row>
    <row r="59" spans="1:5" x14ac:dyDescent="0.25">
      <c r="A59" s="1">
        <v>44961</v>
      </c>
      <c r="B59">
        <v>835</v>
      </c>
      <c r="C59">
        <v>12.43</v>
      </c>
      <c r="D59">
        <v>915</v>
      </c>
      <c r="E59">
        <v>915</v>
      </c>
    </row>
    <row r="60" spans="1:5" x14ac:dyDescent="0.25">
      <c r="A60" s="1">
        <v>44961.041666666664</v>
      </c>
      <c r="B60">
        <v>836</v>
      </c>
      <c r="C60">
        <v>12.42</v>
      </c>
      <c r="D60">
        <v>938</v>
      </c>
      <c r="E60">
        <v>938</v>
      </c>
    </row>
    <row r="61" spans="1:5" x14ac:dyDescent="0.25">
      <c r="A61" s="1">
        <v>44961.083333333336</v>
      </c>
      <c r="B61">
        <v>837</v>
      </c>
      <c r="C61">
        <v>12.41</v>
      </c>
      <c r="D61">
        <v>956</v>
      </c>
      <c r="E61">
        <v>956</v>
      </c>
    </row>
    <row r="62" spans="1:5" x14ac:dyDescent="0.25">
      <c r="A62" s="1">
        <v>44961.125</v>
      </c>
      <c r="B62">
        <v>838</v>
      </c>
      <c r="C62">
        <v>12.41</v>
      </c>
      <c r="D62">
        <v>966</v>
      </c>
      <c r="E62">
        <v>966</v>
      </c>
    </row>
    <row r="63" spans="1:5" x14ac:dyDescent="0.25">
      <c r="A63" s="1">
        <v>44961.166666666664</v>
      </c>
      <c r="B63">
        <v>839</v>
      </c>
      <c r="C63">
        <v>12.4</v>
      </c>
      <c r="D63">
        <v>968</v>
      </c>
      <c r="E63">
        <v>968</v>
      </c>
    </row>
    <row r="64" spans="1:5" x14ac:dyDescent="0.25">
      <c r="A64" s="1">
        <v>44961.208333333336</v>
      </c>
      <c r="B64">
        <v>840</v>
      </c>
      <c r="C64">
        <v>12.39</v>
      </c>
      <c r="D64">
        <v>971</v>
      </c>
      <c r="E64">
        <v>971</v>
      </c>
    </row>
    <row r="65" spans="1:5" x14ac:dyDescent="0.25">
      <c r="A65" s="1">
        <v>44961.25</v>
      </c>
      <c r="B65">
        <v>841</v>
      </c>
      <c r="C65">
        <v>12.39</v>
      </c>
      <c r="D65">
        <v>971</v>
      </c>
      <c r="E65">
        <v>971</v>
      </c>
    </row>
    <row r="66" spans="1:5" x14ac:dyDescent="0.25">
      <c r="A66" s="1">
        <v>44961.291666666664</v>
      </c>
      <c r="B66">
        <v>842</v>
      </c>
      <c r="C66">
        <v>12.39</v>
      </c>
      <c r="D66">
        <v>968</v>
      </c>
      <c r="E66">
        <v>968</v>
      </c>
    </row>
    <row r="67" spans="1:5" x14ac:dyDescent="0.25">
      <c r="A67" s="1">
        <v>44961.333333333336</v>
      </c>
      <c r="B67">
        <v>843</v>
      </c>
      <c r="C67">
        <v>12.38</v>
      </c>
      <c r="D67">
        <v>966</v>
      </c>
      <c r="E67">
        <v>966</v>
      </c>
    </row>
    <row r="68" spans="1:5" x14ac:dyDescent="0.25">
      <c r="A68" s="1">
        <v>44961.375</v>
      </c>
      <c r="B68">
        <v>844</v>
      </c>
      <c r="C68">
        <v>12.39</v>
      </c>
      <c r="D68">
        <v>958</v>
      </c>
      <c r="E68">
        <v>958</v>
      </c>
    </row>
    <row r="69" spans="1:5" x14ac:dyDescent="0.25">
      <c r="A69" s="1">
        <v>44961.416666666664</v>
      </c>
      <c r="B69">
        <v>845</v>
      </c>
      <c r="C69">
        <v>12.39</v>
      </c>
      <c r="D69">
        <v>947</v>
      </c>
      <c r="E69">
        <v>947</v>
      </c>
    </row>
    <row r="70" spans="1:5" x14ac:dyDescent="0.25">
      <c r="A70" s="1">
        <v>44961.458333333336</v>
      </c>
      <c r="B70">
        <v>846</v>
      </c>
      <c r="C70">
        <v>12.39</v>
      </c>
      <c r="D70">
        <v>928</v>
      </c>
      <c r="E70">
        <v>928</v>
      </c>
    </row>
    <row r="71" spans="1:5" x14ac:dyDescent="0.25">
      <c r="A71" s="1">
        <v>44961.5</v>
      </c>
      <c r="B71">
        <v>847</v>
      </c>
      <c r="C71">
        <v>12.4</v>
      </c>
      <c r="D71">
        <v>898</v>
      </c>
      <c r="E71">
        <v>898</v>
      </c>
    </row>
    <row r="72" spans="1:5" x14ac:dyDescent="0.25">
      <c r="A72" s="1">
        <v>44961.541666666664</v>
      </c>
      <c r="B72">
        <v>848</v>
      </c>
      <c r="C72">
        <v>12.41</v>
      </c>
      <c r="D72">
        <v>845</v>
      </c>
      <c r="E72">
        <v>845</v>
      </c>
    </row>
    <row r="73" spans="1:5" x14ac:dyDescent="0.25">
      <c r="A73" s="1">
        <v>44961.583333333336</v>
      </c>
      <c r="B73">
        <v>849</v>
      </c>
      <c r="C73">
        <v>12.42</v>
      </c>
      <c r="D73">
        <v>810</v>
      </c>
      <c r="E73">
        <v>810</v>
      </c>
    </row>
    <row r="74" spans="1:5" x14ac:dyDescent="0.25">
      <c r="A74" s="1">
        <v>44961.625</v>
      </c>
      <c r="B74">
        <v>850</v>
      </c>
      <c r="C74">
        <v>12.42</v>
      </c>
      <c r="D74">
        <v>736.8</v>
      </c>
      <c r="E74">
        <v>736.8</v>
      </c>
    </row>
    <row r="75" spans="1:5" x14ac:dyDescent="0.25">
      <c r="A75" s="1">
        <v>44961.666666666664</v>
      </c>
      <c r="B75">
        <v>851</v>
      </c>
      <c r="C75">
        <v>12.42</v>
      </c>
      <c r="D75">
        <v>630.9</v>
      </c>
      <c r="E75">
        <v>630.9</v>
      </c>
    </row>
    <row r="76" spans="1:5" x14ac:dyDescent="0.25">
      <c r="A76" s="1">
        <v>44961.708333333336</v>
      </c>
      <c r="B76">
        <v>852</v>
      </c>
      <c r="C76">
        <v>12.43</v>
      </c>
      <c r="D76">
        <v>571</v>
      </c>
      <c r="E76">
        <v>571</v>
      </c>
    </row>
    <row r="77" spans="1:5" x14ac:dyDescent="0.25">
      <c r="A77" s="1">
        <v>44961.75</v>
      </c>
      <c r="B77">
        <v>853</v>
      </c>
      <c r="C77">
        <v>12.43</v>
      </c>
      <c r="D77">
        <v>553.1</v>
      </c>
      <c r="E77">
        <v>553.1</v>
      </c>
    </row>
    <row r="78" spans="1:5" x14ac:dyDescent="0.25">
      <c r="A78" s="1">
        <v>44961.791666666664</v>
      </c>
      <c r="B78">
        <v>854</v>
      </c>
      <c r="C78">
        <v>12.43</v>
      </c>
      <c r="D78">
        <v>583.4</v>
      </c>
      <c r="E78">
        <v>583.4</v>
      </c>
    </row>
    <row r="79" spans="1:5" x14ac:dyDescent="0.25">
      <c r="A79" s="1">
        <v>44961.833333333336</v>
      </c>
      <c r="B79">
        <v>855</v>
      </c>
      <c r="C79">
        <v>12.43</v>
      </c>
      <c r="D79">
        <v>641.20000000000005</v>
      </c>
      <c r="E79">
        <v>641.20000000000005</v>
      </c>
    </row>
    <row r="80" spans="1:5" x14ac:dyDescent="0.25">
      <c r="A80" s="1">
        <v>44961.875</v>
      </c>
      <c r="B80">
        <v>856</v>
      </c>
      <c r="C80">
        <v>12.42</v>
      </c>
      <c r="D80">
        <v>716.2</v>
      </c>
      <c r="E80">
        <v>716.2</v>
      </c>
    </row>
    <row r="81" spans="1:5" x14ac:dyDescent="0.25">
      <c r="A81" s="1">
        <v>44961.916666666664</v>
      </c>
      <c r="B81">
        <v>857</v>
      </c>
      <c r="C81">
        <v>12.42</v>
      </c>
      <c r="D81">
        <v>804</v>
      </c>
      <c r="E81">
        <v>804</v>
      </c>
    </row>
    <row r="82" spans="1:5" x14ac:dyDescent="0.25">
      <c r="A82" s="1">
        <v>44961.958333333336</v>
      </c>
      <c r="B82">
        <v>858</v>
      </c>
      <c r="C82">
        <v>12.41</v>
      </c>
      <c r="D82">
        <v>880</v>
      </c>
      <c r="E82">
        <v>880</v>
      </c>
    </row>
    <row r="83" spans="1:5" x14ac:dyDescent="0.25">
      <c r="A83" s="1">
        <v>44962</v>
      </c>
      <c r="B83">
        <v>859</v>
      </c>
      <c r="C83">
        <v>12.41</v>
      </c>
      <c r="D83">
        <v>938</v>
      </c>
      <c r="E83">
        <v>938</v>
      </c>
    </row>
    <row r="84" spans="1:5" x14ac:dyDescent="0.25">
      <c r="A84" s="1">
        <v>44962.041666666664</v>
      </c>
      <c r="B84">
        <v>860</v>
      </c>
      <c r="C84">
        <v>12.41</v>
      </c>
      <c r="D84">
        <v>979</v>
      </c>
      <c r="E84">
        <v>979</v>
      </c>
    </row>
    <row r="85" spans="1:5" x14ac:dyDescent="0.25">
      <c r="A85" s="1">
        <v>44962.083333333336</v>
      </c>
      <c r="B85">
        <v>861</v>
      </c>
      <c r="C85">
        <v>12.4</v>
      </c>
      <c r="D85">
        <v>1008</v>
      </c>
      <c r="E85">
        <v>1008</v>
      </c>
    </row>
    <row r="86" spans="1:5" x14ac:dyDescent="0.25">
      <c r="A86" s="1">
        <v>44962.125</v>
      </c>
      <c r="B86">
        <v>862</v>
      </c>
      <c r="C86">
        <v>12.4</v>
      </c>
      <c r="D86">
        <v>1034</v>
      </c>
      <c r="E86">
        <v>1034</v>
      </c>
    </row>
    <row r="87" spans="1:5" x14ac:dyDescent="0.25">
      <c r="A87" s="1">
        <v>44962.166666666664</v>
      </c>
      <c r="B87">
        <v>863</v>
      </c>
      <c r="C87">
        <v>12.4</v>
      </c>
      <c r="D87">
        <v>1053</v>
      </c>
      <c r="E87">
        <v>1053</v>
      </c>
    </row>
    <row r="88" spans="1:5" x14ac:dyDescent="0.25">
      <c r="A88" s="1">
        <v>44962.208333333336</v>
      </c>
      <c r="B88">
        <v>864</v>
      </c>
      <c r="C88">
        <v>12.4</v>
      </c>
      <c r="D88">
        <v>1071</v>
      </c>
      <c r="E88">
        <v>1071</v>
      </c>
    </row>
    <row r="89" spans="1:5" x14ac:dyDescent="0.25">
      <c r="A89" s="1">
        <v>44962.25</v>
      </c>
      <c r="B89">
        <v>865</v>
      </c>
      <c r="C89">
        <v>12.4</v>
      </c>
      <c r="D89">
        <v>1089</v>
      </c>
      <c r="E89">
        <v>1089</v>
      </c>
    </row>
    <row r="90" spans="1:5" x14ac:dyDescent="0.25">
      <c r="A90" s="1">
        <v>44962.291666666664</v>
      </c>
      <c r="B90">
        <v>866</v>
      </c>
      <c r="C90">
        <v>12.39</v>
      </c>
      <c r="D90">
        <v>1101</v>
      </c>
      <c r="E90">
        <v>1101</v>
      </c>
    </row>
    <row r="91" spans="1:5" x14ac:dyDescent="0.25">
      <c r="A91" s="1">
        <v>44962.333333333336</v>
      </c>
      <c r="B91">
        <v>867</v>
      </c>
      <c r="C91">
        <v>12.39</v>
      </c>
      <c r="D91">
        <v>1109</v>
      </c>
      <c r="E91">
        <v>1109</v>
      </c>
    </row>
    <row r="92" spans="1:5" x14ac:dyDescent="0.25">
      <c r="A92" s="1">
        <v>44962.375</v>
      </c>
      <c r="B92">
        <v>868</v>
      </c>
      <c r="C92">
        <v>12.39</v>
      </c>
      <c r="D92">
        <v>1114</v>
      </c>
      <c r="E92">
        <v>1114</v>
      </c>
    </row>
    <row r="93" spans="1:5" x14ac:dyDescent="0.25">
      <c r="A93" s="1">
        <v>44962.416666666664</v>
      </c>
      <c r="B93">
        <v>869</v>
      </c>
      <c r="C93">
        <v>12.39</v>
      </c>
      <c r="D93">
        <v>1108</v>
      </c>
      <c r="E93">
        <v>1108</v>
      </c>
    </row>
    <row r="94" spans="1:5" x14ac:dyDescent="0.25">
      <c r="A94" s="1">
        <v>44962.458333333336</v>
      </c>
      <c r="B94">
        <v>870</v>
      </c>
      <c r="C94">
        <v>12.4</v>
      </c>
      <c r="D94">
        <v>1096</v>
      </c>
      <c r="E94">
        <v>1096</v>
      </c>
    </row>
    <row r="95" spans="1:5" x14ac:dyDescent="0.25">
      <c r="A95" s="1">
        <v>44962.5</v>
      </c>
      <c r="B95">
        <v>871</v>
      </c>
      <c r="C95">
        <v>12.39</v>
      </c>
      <c r="D95">
        <v>1064</v>
      </c>
      <c r="E95">
        <v>1064</v>
      </c>
    </row>
    <row r="96" spans="1:5" x14ac:dyDescent="0.25">
      <c r="A96" s="1">
        <v>44962.541666666664</v>
      </c>
      <c r="B96">
        <v>872</v>
      </c>
      <c r="C96">
        <v>12.4</v>
      </c>
      <c r="D96">
        <v>1006</v>
      </c>
      <c r="E96">
        <v>1006</v>
      </c>
    </row>
    <row r="97" spans="1:5" x14ac:dyDescent="0.25">
      <c r="A97" s="1">
        <v>44962.583333333336</v>
      </c>
      <c r="B97">
        <v>873</v>
      </c>
      <c r="C97">
        <v>12.4</v>
      </c>
      <c r="D97">
        <v>920</v>
      </c>
      <c r="E97">
        <v>920</v>
      </c>
    </row>
    <row r="98" spans="1:5" x14ac:dyDescent="0.25">
      <c r="A98" s="1">
        <v>44962.625</v>
      </c>
      <c r="B98">
        <v>874</v>
      </c>
      <c r="C98">
        <v>12.41</v>
      </c>
      <c r="D98">
        <v>835</v>
      </c>
      <c r="E98">
        <v>835</v>
      </c>
    </row>
    <row r="99" spans="1:5" x14ac:dyDescent="0.25">
      <c r="A99" s="1">
        <v>44962.666666666664</v>
      </c>
      <c r="B99">
        <v>875</v>
      </c>
      <c r="C99">
        <v>12.41</v>
      </c>
      <c r="D99">
        <v>727</v>
      </c>
      <c r="E99">
        <v>727</v>
      </c>
    </row>
    <row r="100" spans="1:5" x14ac:dyDescent="0.25">
      <c r="A100" s="1">
        <v>44962.708333333336</v>
      </c>
      <c r="B100">
        <v>876</v>
      </c>
      <c r="C100">
        <v>12.41</v>
      </c>
      <c r="D100">
        <v>651.29999999999995</v>
      </c>
      <c r="E100">
        <v>651.29999999999995</v>
      </c>
    </row>
    <row r="101" spans="1:5" x14ac:dyDescent="0.25">
      <c r="A101" s="1">
        <v>44962.75</v>
      </c>
      <c r="B101">
        <v>877</v>
      </c>
      <c r="C101">
        <v>12.41</v>
      </c>
      <c r="D101">
        <v>628.6</v>
      </c>
      <c r="E101">
        <v>628.6</v>
      </c>
    </row>
    <row r="102" spans="1:5" x14ac:dyDescent="0.25">
      <c r="A102" s="1">
        <v>44962.791666666664</v>
      </c>
      <c r="B102">
        <v>878</v>
      </c>
      <c r="C102">
        <v>12.41</v>
      </c>
      <c r="D102">
        <v>641.20000000000005</v>
      </c>
      <c r="E102">
        <v>641.20000000000005</v>
      </c>
    </row>
    <row r="103" spans="1:5" x14ac:dyDescent="0.25">
      <c r="A103" s="1">
        <v>44962.833333333336</v>
      </c>
      <c r="B103">
        <v>879</v>
      </c>
      <c r="C103">
        <v>12.41</v>
      </c>
      <c r="D103">
        <v>690.7</v>
      </c>
      <c r="E103">
        <v>690.7</v>
      </c>
    </row>
    <row r="104" spans="1:5" x14ac:dyDescent="0.25">
      <c r="A104" s="1">
        <v>44962.875</v>
      </c>
      <c r="B104">
        <v>880</v>
      </c>
      <c r="C104">
        <v>12.4</v>
      </c>
      <c r="D104">
        <v>766.4</v>
      </c>
      <c r="E104">
        <v>766.4</v>
      </c>
    </row>
    <row r="105" spans="1:5" x14ac:dyDescent="0.25">
      <c r="A105" s="1">
        <v>44962.916666666664</v>
      </c>
      <c r="B105">
        <v>881</v>
      </c>
      <c r="C105">
        <v>12.4</v>
      </c>
      <c r="D105">
        <v>848</v>
      </c>
      <c r="E105">
        <v>848</v>
      </c>
    </row>
    <row r="106" spans="1:5" x14ac:dyDescent="0.25">
      <c r="A106" s="1">
        <v>44962.958333333336</v>
      </c>
      <c r="B106">
        <v>882</v>
      </c>
      <c r="C106">
        <v>12.39</v>
      </c>
      <c r="D106">
        <v>917</v>
      </c>
      <c r="E106">
        <v>917</v>
      </c>
    </row>
    <row r="107" spans="1:5" x14ac:dyDescent="0.25">
      <c r="A107" s="1">
        <v>44963</v>
      </c>
      <c r="B107">
        <v>883</v>
      </c>
      <c r="C107">
        <v>12.38</v>
      </c>
      <c r="D107">
        <v>978</v>
      </c>
      <c r="E107">
        <v>978</v>
      </c>
    </row>
    <row r="108" spans="1:5" x14ac:dyDescent="0.25">
      <c r="A108" s="1">
        <v>44963.041666666664</v>
      </c>
      <c r="B108">
        <v>884</v>
      </c>
      <c r="C108">
        <v>12.38</v>
      </c>
      <c r="D108">
        <v>1021</v>
      </c>
      <c r="E108">
        <v>1021</v>
      </c>
    </row>
    <row r="109" spans="1:5" x14ac:dyDescent="0.25">
      <c r="A109" s="1">
        <v>44963.083333333336</v>
      </c>
      <c r="B109">
        <v>885</v>
      </c>
      <c r="C109">
        <v>12.37</v>
      </c>
      <c r="D109">
        <v>1054</v>
      </c>
      <c r="E109">
        <v>1054</v>
      </c>
    </row>
    <row r="110" spans="1:5" x14ac:dyDescent="0.25">
      <c r="A110" s="1">
        <v>44963.125</v>
      </c>
      <c r="B110">
        <v>886</v>
      </c>
      <c r="C110">
        <v>12.37</v>
      </c>
      <c r="D110">
        <v>1079</v>
      </c>
      <c r="E110">
        <v>1079</v>
      </c>
    </row>
    <row r="111" spans="1:5" x14ac:dyDescent="0.25">
      <c r="A111" s="1">
        <v>44963.166666666664</v>
      </c>
      <c r="B111">
        <v>887</v>
      </c>
      <c r="C111">
        <v>12.37</v>
      </c>
      <c r="D111">
        <v>1101</v>
      </c>
      <c r="E111">
        <v>1101</v>
      </c>
    </row>
    <row r="112" spans="1:5" x14ac:dyDescent="0.25">
      <c r="A112" s="1">
        <v>44963.208333333336</v>
      </c>
      <c r="B112">
        <v>888</v>
      </c>
      <c r="C112">
        <v>12.37</v>
      </c>
      <c r="D112">
        <v>1119</v>
      </c>
      <c r="E112">
        <v>1119</v>
      </c>
    </row>
    <row r="113" spans="1:5" x14ac:dyDescent="0.25">
      <c r="A113" s="1">
        <v>44963.25</v>
      </c>
      <c r="B113">
        <v>889</v>
      </c>
      <c r="C113">
        <v>12.37</v>
      </c>
      <c r="D113">
        <v>1134</v>
      </c>
      <c r="E113">
        <v>1134</v>
      </c>
    </row>
    <row r="114" spans="1:5" x14ac:dyDescent="0.25">
      <c r="A114" s="1">
        <v>44963.291666666664</v>
      </c>
      <c r="B114">
        <v>890</v>
      </c>
      <c r="C114">
        <v>12.36</v>
      </c>
      <c r="D114">
        <v>1147</v>
      </c>
      <c r="E114">
        <v>1147</v>
      </c>
    </row>
    <row r="115" spans="1:5" x14ac:dyDescent="0.25">
      <c r="A115" s="1">
        <v>44963.333333333336</v>
      </c>
      <c r="B115">
        <v>891</v>
      </c>
      <c r="C115">
        <v>12.36</v>
      </c>
      <c r="D115">
        <v>1149</v>
      </c>
      <c r="E115">
        <v>1149</v>
      </c>
    </row>
    <row r="116" spans="1:5" x14ac:dyDescent="0.25">
      <c r="A116" s="1">
        <v>44963.375</v>
      </c>
      <c r="B116">
        <v>892</v>
      </c>
      <c r="C116">
        <v>12.36</v>
      </c>
      <c r="D116">
        <v>1149</v>
      </c>
      <c r="E116">
        <v>1149</v>
      </c>
    </row>
    <row r="117" spans="1:5" x14ac:dyDescent="0.25">
      <c r="A117" s="1">
        <v>44963.416666666664</v>
      </c>
      <c r="B117">
        <v>893</v>
      </c>
      <c r="C117">
        <v>12.36</v>
      </c>
      <c r="D117">
        <v>1141</v>
      </c>
      <c r="E117">
        <v>1141</v>
      </c>
    </row>
    <row r="118" spans="1:5" x14ac:dyDescent="0.25">
      <c r="A118" s="1">
        <v>44963.458333333336</v>
      </c>
      <c r="B118">
        <v>894</v>
      </c>
      <c r="C118">
        <v>12.37</v>
      </c>
      <c r="D118">
        <v>1124</v>
      </c>
      <c r="E118">
        <v>1124</v>
      </c>
    </row>
    <row r="119" spans="1:5" x14ac:dyDescent="0.25">
      <c r="A119" s="1">
        <v>44963.5</v>
      </c>
      <c r="B119">
        <v>895</v>
      </c>
      <c r="C119">
        <v>12.37</v>
      </c>
      <c r="D119">
        <v>1091</v>
      </c>
      <c r="E119">
        <v>1091</v>
      </c>
    </row>
    <row r="120" spans="1:5" x14ac:dyDescent="0.25">
      <c r="A120" s="1">
        <v>44963.541666666664</v>
      </c>
      <c r="B120">
        <v>896</v>
      </c>
      <c r="C120">
        <v>12.37</v>
      </c>
      <c r="D120">
        <v>1045</v>
      </c>
      <c r="E120">
        <v>1045</v>
      </c>
    </row>
    <row r="121" spans="1:5" x14ac:dyDescent="0.25">
      <c r="A121" s="1">
        <v>44963.583333333336</v>
      </c>
      <c r="B121">
        <v>897</v>
      </c>
      <c r="C121">
        <v>12.38</v>
      </c>
      <c r="D121">
        <v>1021</v>
      </c>
      <c r="E121">
        <v>1021</v>
      </c>
    </row>
    <row r="122" spans="1:5" x14ac:dyDescent="0.25">
      <c r="A122" s="1">
        <v>44963.625</v>
      </c>
      <c r="B122">
        <v>898</v>
      </c>
      <c r="C122">
        <v>12.39</v>
      </c>
      <c r="D122">
        <v>966</v>
      </c>
      <c r="E122">
        <v>966</v>
      </c>
    </row>
    <row r="123" spans="1:5" x14ac:dyDescent="0.25">
      <c r="A123" s="1">
        <v>44963.666666666664</v>
      </c>
      <c r="B123">
        <v>899</v>
      </c>
      <c r="C123">
        <v>12.39</v>
      </c>
      <c r="D123">
        <v>867</v>
      </c>
      <c r="E123">
        <v>867</v>
      </c>
    </row>
    <row r="124" spans="1:5" x14ac:dyDescent="0.25">
      <c r="A124" s="1">
        <v>44963.708333333336</v>
      </c>
      <c r="B124">
        <v>900</v>
      </c>
      <c r="C124">
        <v>12.39</v>
      </c>
      <c r="D124">
        <v>762</v>
      </c>
      <c r="E124">
        <v>762</v>
      </c>
    </row>
    <row r="125" spans="1:5" x14ac:dyDescent="0.25">
      <c r="A125" s="1">
        <v>44963.75</v>
      </c>
      <c r="B125">
        <v>901</v>
      </c>
      <c r="C125">
        <v>12.39</v>
      </c>
      <c r="D125">
        <v>698.8</v>
      </c>
      <c r="E125">
        <v>698.8</v>
      </c>
    </row>
    <row r="126" spans="1:5" x14ac:dyDescent="0.25">
      <c r="A126" s="1">
        <v>44963.791666666664</v>
      </c>
      <c r="B126">
        <v>902</v>
      </c>
      <c r="C126">
        <v>12.38</v>
      </c>
      <c r="D126">
        <v>683.9</v>
      </c>
      <c r="E126">
        <v>683.9</v>
      </c>
    </row>
    <row r="127" spans="1:5" x14ac:dyDescent="0.25">
      <c r="A127" s="1">
        <v>44963.833333333336</v>
      </c>
      <c r="B127">
        <v>903</v>
      </c>
      <c r="C127">
        <v>12.37</v>
      </c>
      <c r="D127">
        <v>714.1</v>
      </c>
      <c r="E127">
        <v>714.1</v>
      </c>
    </row>
    <row r="128" spans="1:5" x14ac:dyDescent="0.25">
      <c r="A128" s="1">
        <v>44963.875</v>
      </c>
      <c r="B128">
        <v>904</v>
      </c>
      <c r="C128">
        <v>12.37</v>
      </c>
      <c r="D128">
        <v>769.2</v>
      </c>
      <c r="E128">
        <v>769.2</v>
      </c>
    </row>
    <row r="129" spans="1:5" x14ac:dyDescent="0.25">
      <c r="A129" s="1">
        <v>44963.916666666664</v>
      </c>
      <c r="B129">
        <v>905</v>
      </c>
      <c r="C129">
        <v>12.36</v>
      </c>
      <c r="D129">
        <v>835</v>
      </c>
      <c r="E129">
        <v>835</v>
      </c>
    </row>
    <row r="130" spans="1:5" x14ac:dyDescent="0.25">
      <c r="A130" s="1">
        <v>44963.958333333336</v>
      </c>
      <c r="B130">
        <v>906</v>
      </c>
      <c r="C130">
        <v>12.35</v>
      </c>
      <c r="D130">
        <v>903</v>
      </c>
      <c r="E130">
        <v>903</v>
      </c>
    </row>
    <row r="131" spans="1:5" x14ac:dyDescent="0.25">
      <c r="A131" s="1">
        <v>44964</v>
      </c>
      <c r="B131">
        <v>907</v>
      </c>
      <c r="C131">
        <v>12.35</v>
      </c>
      <c r="D131">
        <v>958</v>
      </c>
      <c r="E131">
        <v>958</v>
      </c>
    </row>
    <row r="132" spans="1:5" x14ac:dyDescent="0.25">
      <c r="A132" s="1">
        <v>44964.041666666664</v>
      </c>
      <c r="B132">
        <v>908</v>
      </c>
      <c r="C132">
        <v>12.34</v>
      </c>
      <c r="D132">
        <v>996</v>
      </c>
      <c r="E132">
        <v>996</v>
      </c>
    </row>
    <row r="133" spans="1:5" x14ac:dyDescent="0.25">
      <c r="A133" s="1">
        <v>44964.083333333336</v>
      </c>
      <c r="B133">
        <v>909</v>
      </c>
      <c r="C133">
        <v>12.34</v>
      </c>
      <c r="D133">
        <v>1028</v>
      </c>
      <c r="E133">
        <v>1028</v>
      </c>
    </row>
    <row r="134" spans="1:5" x14ac:dyDescent="0.25">
      <c r="A134" s="1">
        <v>44964.125</v>
      </c>
      <c r="B134">
        <v>910</v>
      </c>
      <c r="C134">
        <v>12.34</v>
      </c>
      <c r="D134">
        <v>1052</v>
      </c>
      <c r="E134">
        <v>1052</v>
      </c>
    </row>
    <row r="135" spans="1:5" x14ac:dyDescent="0.25">
      <c r="A135" s="1">
        <v>44964.166666666664</v>
      </c>
      <c r="B135">
        <v>911</v>
      </c>
      <c r="C135">
        <v>12.33</v>
      </c>
      <c r="D135">
        <v>1066</v>
      </c>
      <c r="E135">
        <v>1066</v>
      </c>
    </row>
    <row r="136" spans="1:5" x14ac:dyDescent="0.25">
      <c r="A136" s="1">
        <v>44964.208333333336</v>
      </c>
      <c r="B136">
        <v>912</v>
      </c>
      <c r="C136">
        <v>12.33</v>
      </c>
      <c r="D136">
        <v>1076</v>
      </c>
      <c r="E136">
        <v>1076</v>
      </c>
    </row>
    <row r="137" spans="1:5" x14ac:dyDescent="0.25">
      <c r="A137" s="1">
        <v>44964.25</v>
      </c>
      <c r="B137">
        <v>913</v>
      </c>
      <c r="C137">
        <v>12.32</v>
      </c>
      <c r="D137">
        <v>1089</v>
      </c>
      <c r="E137">
        <v>1089</v>
      </c>
    </row>
    <row r="138" spans="1:5" x14ac:dyDescent="0.25">
      <c r="A138" s="1">
        <v>44964.291666666664</v>
      </c>
      <c r="B138">
        <v>914</v>
      </c>
      <c r="C138">
        <v>12.32</v>
      </c>
      <c r="D138">
        <v>1093</v>
      </c>
      <c r="E138">
        <v>1093</v>
      </c>
    </row>
    <row r="139" spans="1:5" x14ac:dyDescent="0.25">
      <c r="A139" s="1">
        <v>44964.333333333336</v>
      </c>
      <c r="B139">
        <v>915</v>
      </c>
      <c r="C139">
        <v>12.32</v>
      </c>
      <c r="D139">
        <v>1093</v>
      </c>
      <c r="E139">
        <v>1093</v>
      </c>
    </row>
    <row r="140" spans="1:5" x14ac:dyDescent="0.25">
      <c r="A140" s="1">
        <v>44964.375</v>
      </c>
      <c r="B140">
        <v>916</v>
      </c>
      <c r="C140">
        <v>12.32</v>
      </c>
      <c r="D140">
        <v>1091</v>
      </c>
      <c r="E140">
        <v>1091</v>
      </c>
    </row>
    <row r="141" spans="1:5" x14ac:dyDescent="0.25">
      <c r="A141" s="1">
        <v>44964.416666666664</v>
      </c>
      <c r="B141">
        <v>917</v>
      </c>
      <c r="C141">
        <v>12.32</v>
      </c>
      <c r="D141">
        <v>1084</v>
      </c>
      <c r="E141">
        <v>1084</v>
      </c>
    </row>
    <row r="142" spans="1:5" x14ac:dyDescent="0.25">
      <c r="A142" s="1">
        <v>44964.458333333336</v>
      </c>
      <c r="B142">
        <v>918</v>
      </c>
      <c r="C142">
        <v>12.32</v>
      </c>
      <c r="D142">
        <v>1073</v>
      </c>
      <c r="E142">
        <v>1073</v>
      </c>
    </row>
    <row r="143" spans="1:5" x14ac:dyDescent="0.25">
      <c r="A143" s="1">
        <v>44964.5</v>
      </c>
      <c r="B143">
        <v>919</v>
      </c>
      <c r="C143">
        <v>12.33</v>
      </c>
      <c r="D143">
        <v>1057</v>
      </c>
      <c r="E143">
        <v>1057</v>
      </c>
    </row>
    <row r="144" spans="1:5" x14ac:dyDescent="0.25">
      <c r="A144" s="1">
        <v>44964.541666666664</v>
      </c>
      <c r="B144">
        <v>920</v>
      </c>
      <c r="C144">
        <v>12.34</v>
      </c>
      <c r="D144">
        <v>1043</v>
      </c>
      <c r="E144">
        <v>1043</v>
      </c>
    </row>
    <row r="145" spans="1:5" x14ac:dyDescent="0.25">
      <c r="A145" s="1">
        <v>44964.583333333336</v>
      </c>
      <c r="B145">
        <v>921</v>
      </c>
      <c r="C145">
        <v>12.34</v>
      </c>
      <c r="D145">
        <v>1026</v>
      </c>
      <c r="E145">
        <v>1026</v>
      </c>
    </row>
    <row r="146" spans="1:5" x14ac:dyDescent="0.25">
      <c r="A146" s="1">
        <v>44964.625</v>
      </c>
      <c r="B146">
        <v>922</v>
      </c>
      <c r="C146">
        <v>12.35</v>
      </c>
      <c r="D146">
        <v>975</v>
      </c>
      <c r="E146">
        <v>975</v>
      </c>
    </row>
    <row r="147" spans="1:5" x14ac:dyDescent="0.25">
      <c r="A147" s="1">
        <v>44964.666666666664</v>
      </c>
      <c r="B147">
        <v>923</v>
      </c>
      <c r="C147">
        <v>12.35</v>
      </c>
      <c r="D147">
        <v>924</v>
      </c>
      <c r="E147">
        <v>924</v>
      </c>
    </row>
    <row r="148" spans="1:5" x14ac:dyDescent="0.25">
      <c r="A148" s="1">
        <v>44964.708333333336</v>
      </c>
      <c r="B148">
        <v>924</v>
      </c>
      <c r="C148">
        <v>12.35</v>
      </c>
      <c r="D148">
        <v>843</v>
      </c>
      <c r="E148">
        <v>843</v>
      </c>
    </row>
    <row r="149" spans="1:5" x14ac:dyDescent="0.25">
      <c r="A149" s="1">
        <v>44964.75</v>
      </c>
      <c r="B149">
        <v>925</v>
      </c>
      <c r="C149">
        <v>12.36</v>
      </c>
      <c r="D149">
        <v>759.3</v>
      </c>
      <c r="E149">
        <v>759.3</v>
      </c>
    </row>
    <row r="150" spans="1:5" x14ac:dyDescent="0.25">
      <c r="A150" s="1">
        <v>44964.791666666664</v>
      </c>
      <c r="B150">
        <v>926</v>
      </c>
      <c r="C150">
        <v>12.35</v>
      </c>
      <c r="D150">
        <v>729</v>
      </c>
      <c r="E150">
        <v>729</v>
      </c>
    </row>
    <row r="151" spans="1:5" x14ac:dyDescent="0.25">
      <c r="A151" s="1">
        <v>44964.833333333336</v>
      </c>
      <c r="B151">
        <v>927</v>
      </c>
      <c r="C151">
        <v>12.34</v>
      </c>
      <c r="D151">
        <v>748.4</v>
      </c>
      <c r="E151">
        <v>748.4</v>
      </c>
    </row>
    <row r="152" spans="1:5" x14ac:dyDescent="0.25">
      <c r="A152" s="1">
        <v>44964.875</v>
      </c>
      <c r="B152">
        <v>928</v>
      </c>
      <c r="C152">
        <v>12.34</v>
      </c>
      <c r="D152">
        <v>802</v>
      </c>
      <c r="E152">
        <v>802</v>
      </c>
    </row>
    <row r="153" spans="1:5" x14ac:dyDescent="0.25">
      <c r="A153" s="1">
        <v>44964.916666666664</v>
      </c>
      <c r="B153">
        <v>929</v>
      </c>
      <c r="C153">
        <v>12.35</v>
      </c>
      <c r="D153">
        <v>870</v>
      </c>
      <c r="E153">
        <v>870</v>
      </c>
    </row>
    <row r="154" spans="1:5" x14ac:dyDescent="0.25">
      <c r="A154" s="1">
        <v>44964.958333333336</v>
      </c>
      <c r="B154">
        <v>930</v>
      </c>
      <c r="C154">
        <v>12.33</v>
      </c>
      <c r="D154">
        <v>936</v>
      </c>
      <c r="E154">
        <v>936</v>
      </c>
    </row>
    <row r="155" spans="1:5" x14ac:dyDescent="0.25">
      <c r="A155" s="1">
        <v>44965</v>
      </c>
      <c r="B155">
        <v>931</v>
      </c>
      <c r="C155">
        <v>12.33</v>
      </c>
      <c r="D155">
        <v>998</v>
      </c>
      <c r="E155">
        <v>998</v>
      </c>
    </row>
    <row r="156" spans="1:5" x14ac:dyDescent="0.25">
      <c r="A156" s="1">
        <v>44965.041666666664</v>
      </c>
      <c r="B156">
        <v>932</v>
      </c>
      <c r="C156">
        <v>12.32</v>
      </c>
      <c r="D156">
        <v>1046</v>
      </c>
      <c r="E156">
        <v>1046</v>
      </c>
    </row>
    <row r="157" spans="1:5" x14ac:dyDescent="0.25">
      <c r="A157" s="1">
        <v>44965.083333333336</v>
      </c>
      <c r="B157">
        <v>933</v>
      </c>
      <c r="C157">
        <v>12.32</v>
      </c>
      <c r="D157">
        <v>1081</v>
      </c>
      <c r="E157">
        <v>1081</v>
      </c>
    </row>
    <row r="158" spans="1:5" x14ac:dyDescent="0.25">
      <c r="A158" s="1">
        <v>44965.125</v>
      </c>
      <c r="B158">
        <v>934</v>
      </c>
      <c r="C158">
        <v>12.32</v>
      </c>
      <c r="D158">
        <v>1112</v>
      </c>
      <c r="E158">
        <v>1112</v>
      </c>
    </row>
    <row r="159" spans="1:5" x14ac:dyDescent="0.25">
      <c r="A159" s="1">
        <v>44965.166666666664</v>
      </c>
      <c r="B159">
        <v>935</v>
      </c>
      <c r="C159">
        <v>12.31</v>
      </c>
      <c r="D159">
        <v>1139</v>
      </c>
      <c r="E159">
        <v>1139</v>
      </c>
    </row>
    <row r="160" spans="1:5" x14ac:dyDescent="0.25">
      <c r="A160" s="1">
        <v>44965.208333333336</v>
      </c>
      <c r="B160">
        <v>936</v>
      </c>
      <c r="C160">
        <v>12.31</v>
      </c>
      <c r="D160">
        <v>1151</v>
      </c>
      <c r="E160">
        <v>1151</v>
      </c>
    </row>
    <row r="161" spans="1:5" x14ac:dyDescent="0.25">
      <c r="A161" s="1">
        <v>44965.25</v>
      </c>
      <c r="B161">
        <v>937</v>
      </c>
      <c r="C161">
        <v>12.3</v>
      </c>
      <c r="D161">
        <v>1164</v>
      </c>
      <c r="E161">
        <v>1164</v>
      </c>
    </row>
    <row r="162" spans="1:5" x14ac:dyDescent="0.25">
      <c r="A162" s="1">
        <v>44965.291666666664</v>
      </c>
      <c r="B162">
        <v>938</v>
      </c>
      <c r="C162">
        <v>12.3</v>
      </c>
      <c r="D162">
        <v>1180</v>
      </c>
      <c r="E162">
        <v>1180</v>
      </c>
    </row>
    <row r="163" spans="1:5" x14ac:dyDescent="0.25">
      <c r="A163" s="1">
        <v>44965.333333333336</v>
      </c>
      <c r="B163">
        <v>939</v>
      </c>
      <c r="C163">
        <v>12.3</v>
      </c>
      <c r="D163">
        <v>1187</v>
      </c>
      <c r="E163">
        <v>1187</v>
      </c>
    </row>
    <row r="164" spans="1:5" x14ac:dyDescent="0.25">
      <c r="A164" s="1">
        <v>44965.375</v>
      </c>
      <c r="B164">
        <v>940</v>
      </c>
      <c r="C164">
        <v>12.3</v>
      </c>
      <c r="D164">
        <v>1187</v>
      </c>
      <c r="E164">
        <v>1187</v>
      </c>
    </row>
    <row r="165" spans="1:5" x14ac:dyDescent="0.25">
      <c r="A165" s="1">
        <v>44965.416666666664</v>
      </c>
      <c r="B165">
        <v>941</v>
      </c>
      <c r="C165">
        <v>12.3</v>
      </c>
      <c r="D165">
        <v>1187</v>
      </c>
      <c r="E165">
        <v>1187</v>
      </c>
    </row>
    <row r="166" spans="1:5" x14ac:dyDescent="0.25">
      <c r="A166" s="1">
        <v>44965.458333333336</v>
      </c>
      <c r="B166">
        <v>942</v>
      </c>
      <c r="C166">
        <v>12.31</v>
      </c>
      <c r="D166">
        <v>1179</v>
      </c>
      <c r="E166">
        <v>1179</v>
      </c>
    </row>
    <row r="167" spans="1:5" x14ac:dyDescent="0.25">
      <c r="A167" s="1">
        <v>44965.5</v>
      </c>
      <c r="B167">
        <v>943</v>
      </c>
      <c r="C167">
        <v>12.31</v>
      </c>
      <c r="D167">
        <v>1166</v>
      </c>
      <c r="E167">
        <v>1166</v>
      </c>
    </row>
    <row r="168" spans="1:5" x14ac:dyDescent="0.25">
      <c r="A168" s="1">
        <v>44965.541666666664</v>
      </c>
      <c r="B168">
        <v>944</v>
      </c>
      <c r="C168">
        <v>12.32</v>
      </c>
      <c r="D168">
        <v>1162</v>
      </c>
      <c r="E168">
        <v>1162</v>
      </c>
    </row>
    <row r="169" spans="1:5" x14ac:dyDescent="0.25">
      <c r="A169" s="1">
        <v>44965.583333333336</v>
      </c>
      <c r="B169">
        <v>945</v>
      </c>
      <c r="C169">
        <v>12.32</v>
      </c>
      <c r="D169">
        <v>1142</v>
      </c>
      <c r="E169">
        <v>1142</v>
      </c>
    </row>
    <row r="170" spans="1:5" x14ac:dyDescent="0.25">
      <c r="A170" s="1">
        <v>44965.625</v>
      </c>
      <c r="B170">
        <v>946</v>
      </c>
      <c r="C170">
        <v>12.33</v>
      </c>
      <c r="D170">
        <v>1084</v>
      </c>
      <c r="E170">
        <v>1084</v>
      </c>
    </row>
    <row r="171" spans="1:5" x14ac:dyDescent="0.25">
      <c r="A171" s="1">
        <v>44965.666666666664</v>
      </c>
      <c r="B171">
        <v>947</v>
      </c>
      <c r="C171">
        <v>12.33</v>
      </c>
      <c r="D171">
        <v>976</v>
      </c>
      <c r="E171">
        <v>976</v>
      </c>
    </row>
    <row r="172" spans="1:5" x14ac:dyDescent="0.25">
      <c r="A172" s="1">
        <v>44965.708333333336</v>
      </c>
      <c r="B172">
        <v>948</v>
      </c>
      <c r="C172">
        <v>12.34</v>
      </c>
      <c r="D172">
        <v>882</v>
      </c>
      <c r="E172">
        <v>882</v>
      </c>
    </row>
    <row r="173" spans="1:5" x14ac:dyDescent="0.25">
      <c r="A173" s="1">
        <v>44965.75</v>
      </c>
      <c r="B173">
        <v>949</v>
      </c>
      <c r="C173">
        <v>12.34</v>
      </c>
      <c r="D173">
        <v>814</v>
      </c>
      <c r="E173">
        <v>814</v>
      </c>
    </row>
    <row r="174" spans="1:5" x14ac:dyDescent="0.25">
      <c r="A174" s="1">
        <v>44965.791666666664</v>
      </c>
      <c r="B174">
        <v>950</v>
      </c>
      <c r="C174">
        <v>12.33</v>
      </c>
      <c r="D174">
        <v>771.7</v>
      </c>
      <c r="E174">
        <v>771.7</v>
      </c>
    </row>
    <row r="175" spans="1:5" x14ac:dyDescent="0.25">
      <c r="A175" s="1">
        <v>44965.833333333336</v>
      </c>
      <c r="B175">
        <v>951</v>
      </c>
      <c r="C175">
        <v>12.32</v>
      </c>
      <c r="D175">
        <v>774.4</v>
      </c>
      <c r="E175">
        <v>774.4</v>
      </c>
    </row>
    <row r="176" spans="1:5" x14ac:dyDescent="0.25">
      <c r="A176" s="1">
        <v>44965.875</v>
      </c>
      <c r="B176">
        <v>952</v>
      </c>
      <c r="C176">
        <v>12.31</v>
      </c>
      <c r="D176">
        <v>820</v>
      </c>
      <c r="E176">
        <v>820</v>
      </c>
    </row>
    <row r="177" spans="1:5" x14ac:dyDescent="0.25">
      <c r="A177" s="1">
        <v>44965.916666666664</v>
      </c>
      <c r="B177">
        <v>953</v>
      </c>
      <c r="C177">
        <v>12.31</v>
      </c>
      <c r="D177">
        <v>885</v>
      </c>
      <c r="E177">
        <v>885</v>
      </c>
    </row>
    <row r="178" spans="1:5" x14ac:dyDescent="0.25">
      <c r="A178" s="1">
        <v>44965.958333333336</v>
      </c>
      <c r="B178">
        <v>954</v>
      </c>
      <c r="C178">
        <v>12.31</v>
      </c>
      <c r="D178">
        <v>949</v>
      </c>
      <c r="E178">
        <v>949</v>
      </c>
    </row>
    <row r="179" spans="1:5" x14ac:dyDescent="0.25">
      <c r="A179" s="1">
        <v>44966</v>
      </c>
      <c r="B179">
        <v>955</v>
      </c>
      <c r="C179">
        <v>12.31</v>
      </c>
      <c r="D179">
        <v>1009</v>
      </c>
      <c r="E179">
        <v>1009</v>
      </c>
    </row>
    <row r="180" spans="1:5" x14ac:dyDescent="0.25">
      <c r="A180" s="1">
        <v>44966.041666666664</v>
      </c>
      <c r="B180">
        <v>956</v>
      </c>
      <c r="C180">
        <v>12.3</v>
      </c>
      <c r="D180">
        <v>1056</v>
      </c>
      <c r="E180">
        <v>1056</v>
      </c>
    </row>
    <row r="181" spans="1:5" x14ac:dyDescent="0.25">
      <c r="A181" s="1">
        <v>44966.083333333336</v>
      </c>
      <c r="B181">
        <v>957</v>
      </c>
      <c r="C181">
        <v>12.3</v>
      </c>
      <c r="D181">
        <v>1096</v>
      </c>
      <c r="E181">
        <v>1096</v>
      </c>
    </row>
    <row r="182" spans="1:5" x14ac:dyDescent="0.25">
      <c r="A182" s="1">
        <v>44966.125</v>
      </c>
      <c r="B182">
        <v>958</v>
      </c>
      <c r="C182">
        <v>12.29</v>
      </c>
      <c r="D182">
        <v>1131</v>
      </c>
      <c r="E182">
        <v>1131</v>
      </c>
    </row>
    <row r="183" spans="1:5" x14ac:dyDescent="0.25">
      <c r="A183" s="1">
        <v>44966.166666666664</v>
      </c>
      <c r="B183">
        <v>959</v>
      </c>
      <c r="C183">
        <v>12.28</v>
      </c>
      <c r="D183">
        <v>1161</v>
      </c>
      <c r="E183">
        <v>1161</v>
      </c>
    </row>
    <row r="184" spans="1:5" x14ac:dyDescent="0.25">
      <c r="A184" s="1">
        <v>44966.208333333336</v>
      </c>
      <c r="B184">
        <v>960</v>
      </c>
      <c r="C184">
        <v>12.29</v>
      </c>
      <c r="D184">
        <v>1184</v>
      </c>
      <c r="E184">
        <v>1184</v>
      </c>
    </row>
    <row r="185" spans="1:5" x14ac:dyDescent="0.25">
      <c r="A185" s="1">
        <v>44966.25</v>
      </c>
      <c r="B185">
        <v>961</v>
      </c>
      <c r="C185">
        <v>12.28</v>
      </c>
      <c r="D185">
        <v>1207</v>
      </c>
      <c r="E185">
        <v>1207</v>
      </c>
    </row>
    <row r="186" spans="1:5" x14ac:dyDescent="0.25">
      <c r="A186" s="1">
        <v>44966.291666666664</v>
      </c>
      <c r="B186">
        <v>962</v>
      </c>
      <c r="C186">
        <v>12.28</v>
      </c>
      <c r="D186">
        <v>1216</v>
      </c>
      <c r="E186">
        <v>1216</v>
      </c>
    </row>
    <row r="187" spans="1:5" x14ac:dyDescent="0.25">
      <c r="A187" s="1">
        <v>44966.333333333336</v>
      </c>
      <c r="B187">
        <v>963</v>
      </c>
      <c r="C187">
        <v>12.27</v>
      </c>
      <c r="D187">
        <v>1226</v>
      </c>
      <c r="E187">
        <v>1226</v>
      </c>
    </row>
    <row r="188" spans="1:5" x14ac:dyDescent="0.25">
      <c r="A188" s="1">
        <v>44966.375</v>
      </c>
      <c r="B188">
        <v>964</v>
      </c>
      <c r="C188">
        <v>12.27</v>
      </c>
      <c r="D188">
        <v>1234</v>
      </c>
      <c r="E188">
        <v>1234</v>
      </c>
    </row>
    <row r="189" spans="1:5" x14ac:dyDescent="0.25">
      <c r="A189" s="1">
        <v>44966.416666666664</v>
      </c>
      <c r="B189">
        <v>965</v>
      </c>
      <c r="C189">
        <v>12.28</v>
      </c>
      <c r="D189">
        <v>1236</v>
      </c>
      <c r="E189">
        <v>1236</v>
      </c>
    </row>
    <row r="190" spans="1:5" x14ac:dyDescent="0.25">
      <c r="A190" s="1">
        <v>44966.458333333336</v>
      </c>
      <c r="B190">
        <v>966</v>
      </c>
      <c r="C190">
        <v>12.28</v>
      </c>
      <c r="D190">
        <v>1227</v>
      </c>
      <c r="E190">
        <v>1227</v>
      </c>
    </row>
    <row r="191" spans="1:5" x14ac:dyDescent="0.25">
      <c r="A191" s="1">
        <v>44966.5</v>
      </c>
      <c r="B191">
        <v>967</v>
      </c>
      <c r="C191">
        <v>12.29</v>
      </c>
      <c r="D191">
        <v>1214</v>
      </c>
      <c r="E191">
        <v>1214</v>
      </c>
    </row>
    <row r="192" spans="1:5" x14ac:dyDescent="0.25">
      <c r="A192" s="1">
        <v>44966.541666666664</v>
      </c>
      <c r="B192">
        <v>968</v>
      </c>
      <c r="C192">
        <v>12.3</v>
      </c>
      <c r="D192">
        <v>1206</v>
      </c>
      <c r="E192">
        <v>1206</v>
      </c>
    </row>
    <row r="193" spans="1:5" x14ac:dyDescent="0.25">
      <c r="A193" s="1">
        <v>44966.583333333336</v>
      </c>
      <c r="B193">
        <v>969</v>
      </c>
      <c r="C193">
        <v>12.3</v>
      </c>
      <c r="D193">
        <v>1177</v>
      </c>
      <c r="E193">
        <v>1177</v>
      </c>
    </row>
    <row r="194" spans="1:5" x14ac:dyDescent="0.25">
      <c r="A194" s="1">
        <v>44966.625</v>
      </c>
      <c r="B194">
        <v>970</v>
      </c>
      <c r="C194">
        <v>12.3</v>
      </c>
      <c r="D194">
        <v>1127</v>
      </c>
      <c r="E194">
        <v>1127</v>
      </c>
    </row>
    <row r="195" spans="1:5" x14ac:dyDescent="0.25">
      <c r="A195" s="1">
        <v>44966.666666666664</v>
      </c>
      <c r="B195">
        <v>971</v>
      </c>
      <c r="C195">
        <v>12.3</v>
      </c>
      <c r="D195">
        <v>1066</v>
      </c>
      <c r="E195">
        <v>1066</v>
      </c>
    </row>
    <row r="196" spans="1:5" x14ac:dyDescent="0.25">
      <c r="A196" s="1">
        <v>44966.708333333336</v>
      </c>
      <c r="B196">
        <v>972</v>
      </c>
      <c r="C196">
        <v>12.3</v>
      </c>
      <c r="D196">
        <v>988</v>
      </c>
      <c r="E196">
        <v>988</v>
      </c>
    </row>
    <row r="197" spans="1:5" x14ac:dyDescent="0.25">
      <c r="A197" s="1">
        <v>44966.75</v>
      </c>
      <c r="B197">
        <v>973</v>
      </c>
      <c r="C197">
        <v>12.3</v>
      </c>
      <c r="D197">
        <v>925</v>
      </c>
      <c r="E197">
        <v>925</v>
      </c>
    </row>
    <row r="198" spans="1:5" x14ac:dyDescent="0.25">
      <c r="A198" s="1">
        <v>44966.791666666664</v>
      </c>
      <c r="B198">
        <v>974</v>
      </c>
      <c r="C198">
        <v>12.29</v>
      </c>
      <c r="D198">
        <v>875</v>
      </c>
      <c r="E198">
        <v>875</v>
      </c>
    </row>
    <row r="199" spans="1:5" x14ac:dyDescent="0.25">
      <c r="A199" s="1">
        <v>44966.833333333336</v>
      </c>
      <c r="B199">
        <v>975</v>
      </c>
      <c r="C199">
        <v>12.29</v>
      </c>
      <c r="D199">
        <v>865</v>
      </c>
      <c r="E199">
        <v>865</v>
      </c>
    </row>
    <row r="200" spans="1:5" x14ac:dyDescent="0.25">
      <c r="A200" s="1">
        <v>44966.875</v>
      </c>
      <c r="B200">
        <v>976</v>
      </c>
      <c r="C200">
        <v>12.29</v>
      </c>
      <c r="D200">
        <v>895</v>
      </c>
      <c r="E200">
        <v>895</v>
      </c>
    </row>
    <row r="201" spans="1:5" x14ac:dyDescent="0.25">
      <c r="A201" s="1">
        <v>44966.916666666664</v>
      </c>
      <c r="B201">
        <v>977</v>
      </c>
      <c r="C201">
        <v>12.28</v>
      </c>
      <c r="D201">
        <v>948</v>
      </c>
      <c r="E201">
        <v>948</v>
      </c>
    </row>
    <row r="202" spans="1:5" x14ac:dyDescent="0.25">
      <c r="A202" s="1">
        <v>44966.958333333336</v>
      </c>
      <c r="B202">
        <v>978</v>
      </c>
      <c r="C202">
        <v>12.28</v>
      </c>
      <c r="D202">
        <v>1015</v>
      </c>
      <c r="E202">
        <v>1015</v>
      </c>
    </row>
    <row r="203" spans="1:5" x14ac:dyDescent="0.25">
      <c r="A203" s="1">
        <v>44967</v>
      </c>
      <c r="B203">
        <v>979</v>
      </c>
      <c r="C203">
        <v>12.27</v>
      </c>
      <c r="D203">
        <v>1071</v>
      </c>
      <c r="E203">
        <v>1071</v>
      </c>
    </row>
    <row r="204" spans="1:5" x14ac:dyDescent="0.25">
      <c r="A204" s="1">
        <v>44967.041666666664</v>
      </c>
      <c r="B204">
        <v>980</v>
      </c>
      <c r="C204">
        <v>12.27</v>
      </c>
      <c r="D204">
        <v>1121</v>
      </c>
      <c r="E204">
        <v>1121</v>
      </c>
    </row>
    <row r="205" spans="1:5" x14ac:dyDescent="0.25">
      <c r="A205" s="1">
        <v>44967.083333333336</v>
      </c>
      <c r="B205">
        <v>981</v>
      </c>
      <c r="C205">
        <v>12.27</v>
      </c>
      <c r="D205">
        <v>1161</v>
      </c>
      <c r="E205">
        <v>1161</v>
      </c>
    </row>
    <row r="206" spans="1:5" x14ac:dyDescent="0.25">
      <c r="A206" s="1">
        <v>44967.125</v>
      </c>
      <c r="B206">
        <v>982</v>
      </c>
      <c r="C206">
        <v>12.26</v>
      </c>
      <c r="D206">
        <v>1198</v>
      </c>
      <c r="E206">
        <v>1198</v>
      </c>
    </row>
    <row r="207" spans="1:5" x14ac:dyDescent="0.25">
      <c r="A207" s="1">
        <v>44967.166666666664</v>
      </c>
      <c r="B207">
        <v>983</v>
      </c>
      <c r="C207">
        <v>12.26</v>
      </c>
      <c r="D207">
        <v>1237</v>
      </c>
      <c r="E207">
        <v>1237</v>
      </c>
    </row>
    <row r="208" spans="1:5" x14ac:dyDescent="0.25">
      <c r="A208" s="1">
        <v>44967.208333333336</v>
      </c>
      <c r="B208">
        <v>984</v>
      </c>
      <c r="C208">
        <v>12.26</v>
      </c>
      <c r="D208">
        <v>1270</v>
      </c>
      <c r="E208">
        <v>1270</v>
      </c>
    </row>
    <row r="209" spans="1:5" x14ac:dyDescent="0.25">
      <c r="A209" s="1">
        <v>44967.25</v>
      </c>
      <c r="B209">
        <v>985</v>
      </c>
      <c r="C209">
        <v>12.25</v>
      </c>
      <c r="D209">
        <v>1295</v>
      </c>
      <c r="E209">
        <v>1295</v>
      </c>
    </row>
    <row r="210" spans="1:5" x14ac:dyDescent="0.25">
      <c r="A210" s="1">
        <v>44967.291666666664</v>
      </c>
      <c r="B210">
        <v>986</v>
      </c>
      <c r="C210">
        <v>12.26</v>
      </c>
      <c r="D210">
        <v>1320</v>
      </c>
      <c r="E210">
        <v>1320</v>
      </c>
    </row>
    <row r="211" spans="1:5" x14ac:dyDescent="0.25">
      <c r="A211" s="1">
        <v>44967.333333333336</v>
      </c>
      <c r="B211">
        <v>987</v>
      </c>
      <c r="C211">
        <v>12.25</v>
      </c>
      <c r="D211">
        <v>1330</v>
      </c>
      <c r="E211">
        <v>1330</v>
      </c>
    </row>
    <row r="212" spans="1:5" x14ac:dyDescent="0.25">
      <c r="A212" s="1">
        <v>44967.375</v>
      </c>
      <c r="B212">
        <v>988</v>
      </c>
      <c r="C212">
        <v>12.25</v>
      </c>
      <c r="D212">
        <v>1343</v>
      </c>
      <c r="E212">
        <v>1343</v>
      </c>
    </row>
    <row r="213" spans="1:5" x14ac:dyDescent="0.25">
      <c r="A213" s="1">
        <v>44967.416666666664</v>
      </c>
      <c r="B213">
        <v>989</v>
      </c>
      <c r="C213">
        <v>12.25</v>
      </c>
      <c r="D213">
        <v>1347</v>
      </c>
      <c r="E213">
        <v>1347</v>
      </c>
    </row>
    <row r="214" spans="1:5" x14ac:dyDescent="0.25">
      <c r="A214" s="1">
        <v>44967.458333333336</v>
      </c>
      <c r="B214">
        <v>990</v>
      </c>
      <c r="C214">
        <v>12.26</v>
      </c>
      <c r="D214">
        <v>1345</v>
      </c>
      <c r="E214">
        <v>1345</v>
      </c>
    </row>
    <row r="215" spans="1:5" x14ac:dyDescent="0.25">
      <c r="A215" s="1">
        <v>44967.5</v>
      </c>
      <c r="B215">
        <v>991</v>
      </c>
      <c r="C215">
        <v>12.26</v>
      </c>
      <c r="D215">
        <v>1348</v>
      </c>
      <c r="E215">
        <v>1348</v>
      </c>
    </row>
    <row r="216" spans="1:5" x14ac:dyDescent="0.25">
      <c r="A216" s="1">
        <v>44967.541666666664</v>
      </c>
      <c r="B216">
        <v>992</v>
      </c>
      <c r="C216">
        <v>12.25</v>
      </c>
      <c r="D216">
        <v>1356</v>
      </c>
      <c r="E216">
        <v>1356</v>
      </c>
    </row>
    <row r="217" spans="1:5" x14ac:dyDescent="0.25">
      <c r="A217" s="1">
        <v>44967.583333333336</v>
      </c>
      <c r="B217">
        <v>993</v>
      </c>
      <c r="C217">
        <v>12.25</v>
      </c>
      <c r="D217">
        <v>1350</v>
      </c>
      <c r="E217">
        <v>1350</v>
      </c>
    </row>
    <row r="218" spans="1:5" x14ac:dyDescent="0.25">
      <c r="A218" s="1">
        <v>44967.625</v>
      </c>
      <c r="B218">
        <v>994</v>
      </c>
      <c r="C218">
        <v>12.25</v>
      </c>
      <c r="D218">
        <v>1300</v>
      </c>
      <c r="E218">
        <v>1300</v>
      </c>
    </row>
    <row r="219" spans="1:5" x14ac:dyDescent="0.25">
      <c r="A219" s="1">
        <v>44967.666666666664</v>
      </c>
      <c r="B219">
        <v>995</v>
      </c>
      <c r="C219">
        <v>12.24</v>
      </c>
      <c r="D219">
        <v>1237</v>
      </c>
      <c r="E219">
        <v>1237</v>
      </c>
    </row>
    <row r="220" spans="1:5" x14ac:dyDescent="0.25">
      <c r="A220" s="1">
        <v>44967.708333333336</v>
      </c>
      <c r="B220">
        <v>996</v>
      </c>
      <c r="C220">
        <v>12.24</v>
      </c>
      <c r="D220">
        <v>1187</v>
      </c>
      <c r="E220">
        <v>1187</v>
      </c>
    </row>
    <row r="221" spans="1:5" x14ac:dyDescent="0.25">
      <c r="A221" s="1">
        <v>44967.75</v>
      </c>
      <c r="B221">
        <v>997</v>
      </c>
      <c r="C221">
        <v>12.25</v>
      </c>
      <c r="D221">
        <v>1141</v>
      </c>
      <c r="E221">
        <v>1141</v>
      </c>
    </row>
    <row r="222" spans="1:5" x14ac:dyDescent="0.25">
      <c r="A222" s="1">
        <v>44967.791666666664</v>
      </c>
      <c r="B222">
        <v>998</v>
      </c>
      <c r="C222">
        <v>12.24</v>
      </c>
      <c r="D222">
        <v>1114</v>
      </c>
      <c r="E222">
        <v>1114</v>
      </c>
    </row>
    <row r="223" spans="1:5" x14ac:dyDescent="0.25">
      <c r="A223" s="1">
        <v>44967.833333333336</v>
      </c>
      <c r="B223">
        <v>999</v>
      </c>
      <c r="C223">
        <v>12.24</v>
      </c>
      <c r="D223">
        <v>1104</v>
      </c>
      <c r="E223">
        <v>1104</v>
      </c>
    </row>
    <row r="224" spans="1:5" x14ac:dyDescent="0.25">
      <c r="A224" s="1">
        <v>44967.875</v>
      </c>
      <c r="B224">
        <v>1000</v>
      </c>
      <c r="C224">
        <v>12.24</v>
      </c>
      <c r="D224">
        <v>1106</v>
      </c>
      <c r="E224">
        <v>1106</v>
      </c>
    </row>
    <row r="225" spans="1:5" x14ac:dyDescent="0.25">
      <c r="A225" s="1">
        <v>44967.916666666664</v>
      </c>
      <c r="B225">
        <v>1001</v>
      </c>
      <c r="C225">
        <v>12.24</v>
      </c>
      <c r="D225">
        <v>1130</v>
      </c>
      <c r="E225">
        <v>1130</v>
      </c>
    </row>
    <row r="226" spans="1:5" x14ac:dyDescent="0.25">
      <c r="A226" s="1">
        <v>44967.958333333336</v>
      </c>
      <c r="B226">
        <v>1002</v>
      </c>
      <c r="C226">
        <v>12.23</v>
      </c>
      <c r="D226">
        <v>1161</v>
      </c>
      <c r="E226">
        <v>1161</v>
      </c>
    </row>
    <row r="227" spans="1:5" x14ac:dyDescent="0.25">
      <c r="A227" s="1">
        <v>44968</v>
      </c>
      <c r="B227">
        <v>1003</v>
      </c>
      <c r="C227">
        <v>12.23</v>
      </c>
      <c r="D227">
        <v>1198</v>
      </c>
      <c r="E227">
        <v>1198</v>
      </c>
    </row>
    <row r="228" spans="1:5" x14ac:dyDescent="0.25">
      <c r="A228" s="1">
        <v>44968.041666666664</v>
      </c>
      <c r="B228">
        <v>1004</v>
      </c>
      <c r="C228">
        <v>12.23</v>
      </c>
      <c r="D228">
        <v>1229</v>
      </c>
      <c r="E228">
        <v>1229</v>
      </c>
    </row>
    <row r="229" spans="1:5" x14ac:dyDescent="0.25">
      <c r="A229" s="1">
        <v>44968.083333333336</v>
      </c>
      <c r="B229">
        <v>1005</v>
      </c>
      <c r="C229">
        <v>12.22</v>
      </c>
      <c r="D229">
        <v>1232</v>
      </c>
      <c r="E229">
        <v>1232</v>
      </c>
    </row>
    <row r="230" spans="1:5" x14ac:dyDescent="0.25">
      <c r="A230" s="1">
        <v>44968.125</v>
      </c>
      <c r="B230">
        <v>1006</v>
      </c>
      <c r="C230">
        <v>12.22</v>
      </c>
      <c r="D230">
        <v>1222</v>
      </c>
      <c r="E230">
        <v>1222</v>
      </c>
    </row>
    <row r="231" spans="1:5" x14ac:dyDescent="0.25">
      <c r="A231" s="1">
        <v>44968.166666666664</v>
      </c>
      <c r="B231">
        <v>1007</v>
      </c>
      <c r="C231">
        <v>12.22</v>
      </c>
      <c r="D231">
        <v>1212</v>
      </c>
      <c r="E231">
        <v>1212</v>
      </c>
    </row>
    <row r="232" spans="1:5" x14ac:dyDescent="0.25">
      <c r="A232" s="1">
        <v>44968.208333333336</v>
      </c>
      <c r="B232">
        <v>1008</v>
      </c>
      <c r="C232">
        <v>12.21</v>
      </c>
      <c r="D232">
        <v>1189</v>
      </c>
      <c r="E232">
        <v>1189</v>
      </c>
    </row>
    <row r="233" spans="1:5" x14ac:dyDescent="0.25">
      <c r="A233" s="1">
        <v>44968.25</v>
      </c>
      <c r="B233">
        <v>1009</v>
      </c>
      <c r="C233">
        <v>12.21</v>
      </c>
      <c r="D233">
        <v>1177</v>
      </c>
      <c r="E233">
        <v>1177</v>
      </c>
    </row>
    <row r="234" spans="1:5" x14ac:dyDescent="0.25">
      <c r="A234" s="1">
        <v>44968.291666666664</v>
      </c>
      <c r="B234">
        <v>1010</v>
      </c>
      <c r="C234">
        <v>12.21</v>
      </c>
      <c r="D234">
        <v>1177</v>
      </c>
      <c r="E234">
        <v>1177</v>
      </c>
    </row>
    <row r="235" spans="1:5" x14ac:dyDescent="0.25">
      <c r="A235" s="1">
        <v>44968.333333333336</v>
      </c>
      <c r="B235">
        <v>1011</v>
      </c>
      <c r="C235">
        <v>12.2</v>
      </c>
      <c r="D235">
        <v>1196</v>
      </c>
      <c r="E235">
        <v>1196</v>
      </c>
    </row>
    <row r="236" spans="1:5" x14ac:dyDescent="0.25">
      <c r="A236" s="1">
        <v>44968.375</v>
      </c>
      <c r="B236">
        <v>1012</v>
      </c>
      <c r="C236">
        <v>12.21</v>
      </c>
      <c r="D236">
        <v>1212</v>
      </c>
      <c r="E236">
        <v>1212</v>
      </c>
    </row>
    <row r="237" spans="1:5" x14ac:dyDescent="0.25">
      <c r="A237" s="1">
        <v>44968.416666666664</v>
      </c>
      <c r="B237">
        <v>1013</v>
      </c>
      <c r="C237">
        <v>12.2</v>
      </c>
      <c r="D237">
        <v>1232</v>
      </c>
      <c r="E237">
        <v>1232</v>
      </c>
    </row>
    <row r="238" spans="1:5" x14ac:dyDescent="0.25">
      <c r="A238" s="1">
        <v>44968.458333333336</v>
      </c>
      <c r="B238">
        <v>1014</v>
      </c>
      <c r="C238">
        <v>12.2</v>
      </c>
      <c r="D238">
        <v>1244</v>
      </c>
      <c r="E238">
        <v>1244</v>
      </c>
    </row>
    <row r="239" spans="1:5" x14ac:dyDescent="0.25">
      <c r="A239" s="1">
        <v>44968.5</v>
      </c>
      <c r="B239">
        <v>1015</v>
      </c>
      <c r="C239">
        <v>12.2</v>
      </c>
      <c r="D239">
        <v>1239</v>
      </c>
      <c r="E239">
        <v>1239</v>
      </c>
    </row>
    <row r="240" spans="1:5" x14ac:dyDescent="0.25">
      <c r="A240" s="1">
        <v>44968.541666666664</v>
      </c>
      <c r="B240">
        <v>1016</v>
      </c>
      <c r="C240">
        <v>12.21</v>
      </c>
      <c r="D240">
        <v>1227</v>
      </c>
      <c r="E240">
        <v>1227</v>
      </c>
    </row>
    <row r="241" spans="1:5" x14ac:dyDescent="0.25">
      <c r="A241" s="1">
        <v>44968.583333333336</v>
      </c>
      <c r="B241">
        <v>1017</v>
      </c>
      <c r="C241">
        <v>12.2</v>
      </c>
      <c r="D241">
        <v>1207</v>
      </c>
      <c r="E241">
        <v>1207</v>
      </c>
    </row>
    <row r="242" spans="1:5" x14ac:dyDescent="0.25">
      <c r="A242" s="1">
        <v>44968.625</v>
      </c>
      <c r="B242">
        <v>1018</v>
      </c>
      <c r="C242">
        <v>12.2</v>
      </c>
      <c r="D242">
        <v>1187</v>
      </c>
      <c r="E242">
        <v>1187</v>
      </c>
    </row>
    <row r="243" spans="1:5" x14ac:dyDescent="0.25">
      <c r="A243" s="1">
        <v>44968.666666666664</v>
      </c>
      <c r="B243">
        <v>1019</v>
      </c>
      <c r="C243">
        <v>12.21</v>
      </c>
      <c r="D243">
        <v>1181</v>
      </c>
      <c r="E243">
        <v>1181</v>
      </c>
    </row>
    <row r="244" spans="1:5" x14ac:dyDescent="0.25">
      <c r="A244" s="1">
        <v>44968.708333333336</v>
      </c>
      <c r="B244">
        <v>1020</v>
      </c>
      <c r="C244">
        <v>12.21</v>
      </c>
      <c r="D244">
        <v>1177</v>
      </c>
      <c r="E244">
        <v>1177</v>
      </c>
    </row>
    <row r="245" spans="1:5" x14ac:dyDescent="0.25">
      <c r="A245" s="1">
        <v>44968.75</v>
      </c>
      <c r="B245">
        <v>1021</v>
      </c>
      <c r="C245">
        <v>12.2</v>
      </c>
      <c r="D245">
        <v>1186</v>
      </c>
      <c r="E245">
        <v>1186</v>
      </c>
    </row>
    <row r="246" spans="1:5" x14ac:dyDescent="0.25">
      <c r="A246" s="1">
        <v>44968.791666666664</v>
      </c>
      <c r="B246">
        <v>1022</v>
      </c>
      <c r="C246">
        <v>12.2</v>
      </c>
      <c r="D246">
        <v>1199</v>
      </c>
      <c r="E246">
        <v>1199</v>
      </c>
    </row>
    <row r="247" spans="1:5" x14ac:dyDescent="0.25">
      <c r="A247" s="1">
        <v>44968.833333333336</v>
      </c>
      <c r="B247">
        <v>1023</v>
      </c>
      <c r="C247">
        <v>12.2</v>
      </c>
      <c r="D247">
        <v>1198</v>
      </c>
      <c r="E247">
        <v>1198</v>
      </c>
    </row>
    <row r="248" spans="1:5" x14ac:dyDescent="0.25">
      <c r="A248" s="1">
        <v>44968.875</v>
      </c>
      <c r="B248">
        <v>1024</v>
      </c>
      <c r="C248">
        <v>12.2</v>
      </c>
      <c r="D248">
        <v>1204</v>
      </c>
      <c r="E248">
        <v>1204</v>
      </c>
    </row>
    <row r="249" spans="1:5" x14ac:dyDescent="0.25">
      <c r="A249" s="1">
        <v>44968.916666666664</v>
      </c>
      <c r="B249">
        <v>1025</v>
      </c>
      <c r="C249">
        <v>12.21</v>
      </c>
      <c r="D249">
        <v>1211</v>
      </c>
      <c r="E249">
        <v>1211</v>
      </c>
    </row>
    <row r="250" spans="1:5" x14ac:dyDescent="0.25">
      <c r="A250" s="1">
        <v>44968.958333333336</v>
      </c>
      <c r="B250">
        <v>1026</v>
      </c>
      <c r="C250">
        <v>12.2</v>
      </c>
      <c r="D250">
        <v>1227</v>
      </c>
      <c r="E250">
        <v>1227</v>
      </c>
    </row>
    <row r="251" spans="1:5" x14ac:dyDescent="0.25">
      <c r="A251" s="1">
        <v>44969</v>
      </c>
      <c r="B251">
        <v>1027</v>
      </c>
      <c r="C251">
        <v>12.19</v>
      </c>
      <c r="D251">
        <v>1257</v>
      </c>
      <c r="E251">
        <v>1257</v>
      </c>
    </row>
    <row r="252" spans="1:5" x14ac:dyDescent="0.25">
      <c r="A252" s="1">
        <v>44969.041666666664</v>
      </c>
      <c r="B252">
        <v>1028</v>
      </c>
      <c r="C252">
        <v>12.19</v>
      </c>
      <c r="D252">
        <v>1285</v>
      </c>
      <c r="E252">
        <v>1285</v>
      </c>
    </row>
    <row r="253" spans="1:5" x14ac:dyDescent="0.25">
      <c r="A253" s="1">
        <v>44969.083333333336</v>
      </c>
      <c r="B253">
        <v>1029</v>
      </c>
      <c r="C253">
        <v>12.18</v>
      </c>
      <c r="D253">
        <v>1299</v>
      </c>
      <c r="E253">
        <v>1299</v>
      </c>
    </row>
    <row r="254" spans="1:5" x14ac:dyDescent="0.25">
      <c r="A254" s="1">
        <v>44969.125</v>
      </c>
      <c r="B254">
        <v>1030</v>
      </c>
      <c r="C254">
        <v>12.18</v>
      </c>
      <c r="D254">
        <v>1312</v>
      </c>
      <c r="E254">
        <v>1312</v>
      </c>
    </row>
    <row r="255" spans="1:5" x14ac:dyDescent="0.25">
      <c r="A255" s="1">
        <v>44969.166666666664</v>
      </c>
      <c r="B255">
        <v>1031</v>
      </c>
      <c r="C255">
        <v>12.18</v>
      </c>
      <c r="D255">
        <v>1330</v>
      </c>
      <c r="E255">
        <v>1330</v>
      </c>
    </row>
    <row r="256" spans="1:5" x14ac:dyDescent="0.25">
      <c r="A256" s="1">
        <v>44969.208333333336</v>
      </c>
      <c r="B256">
        <v>1032</v>
      </c>
      <c r="C256">
        <v>12.18</v>
      </c>
      <c r="D256">
        <v>1342</v>
      </c>
      <c r="E256">
        <v>1342</v>
      </c>
    </row>
    <row r="257" spans="1:5" x14ac:dyDescent="0.25">
      <c r="A257" s="1">
        <v>44969.25</v>
      </c>
      <c r="B257">
        <v>1033</v>
      </c>
      <c r="C257">
        <v>12.18</v>
      </c>
      <c r="D257">
        <v>1350</v>
      </c>
      <c r="E257">
        <v>1350</v>
      </c>
    </row>
    <row r="258" spans="1:5" x14ac:dyDescent="0.25">
      <c r="A258" s="1">
        <v>44969.291666666664</v>
      </c>
      <c r="B258">
        <v>1034</v>
      </c>
      <c r="C258">
        <v>12.17</v>
      </c>
      <c r="D258">
        <v>1357</v>
      </c>
      <c r="E258">
        <v>1357</v>
      </c>
    </row>
    <row r="259" spans="1:5" x14ac:dyDescent="0.25">
      <c r="A259" s="1">
        <v>44969.333333333336</v>
      </c>
      <c r="B259">
        <v>1035</v>
      </c>
      <c r="C259">
        <v>12.16</v>
      </c>
      <c r="D259">
        <v>1354</v>
      </c>
      <c r="E259">
        <v>1354</v>
      </c>
    </row>
    <row r="260" spans="1:5" x14ac:dyDescent="0.25">
      <c r="A260" s="1">
        <v>44969.375</v>
      </c>
      <c r="B260">
        <v>1036</v>
      </c>
      <c r="C260">
        <v>12.16</v>
      </c>
      <c r="D260">
        <v>1352</v>
      </c>
      <c r="E260">
        <v>1352</v>
      </c>
    </row>
    <row r="261" spans="1:5" x14ac:dyDescent="0.25">
      <c r="A261" s="1">
        <v>44969.416666666664</v>
      </c>
      <c r="B261">
        <v>1037</v>
      </c>
      <c r="C261">
        <v>12.16</v>
      </c>
      <c r="D261">
        <v>1343</v>
      </c>
      <c r="E261">
        <v>1343</v>
      </c>
    </row>
    <row r="262" spans="1:5" x14ac:dyDescent="0.25">
      <c r="A262" s="1">
        <v>44969.458333333336</v>
      </c>
      <c r="B262">
        <v>1038</v>
      </c>
      <c r="C262">
        <v>12.16</v>
      </c>
      <c r="D262">
        <v>1314</v>
      </c>
      <c r="E262">
        <v>1314</v>
      </c>
    </row>
    <row r="263" spans="1:5" x14ac:dyDescent="0.25">
      <c r="A263" s="1">
        <v>44969.5</v>
      </c>
      <c r="B263">
        <v>1039</v>
      </c>
      <c r="C263">
        <v>12.16</v>
      </c>
      <c r="D263">
        <v>1277</v>
      </c>
      <c r="E263">
        <v>1277</v>
      </c>
    </row>
    <row r="264" spans="1:5" x14ac:dyDescent="0.25">
      <c r="A264" s="1">
        <v>44969.541666666664</v>
      </c>
      <c r="B264">
        <v>1040</v>
      </c>
      <c r="C264">
        <v>12.16</v>
      </c>
      <c r="D264">
        <v>1245</v>
      </c>
      <c r="E264">
        <v>1245</v>
      </c>
    </row>
    <row r="265" spans="1:5" x14ac:dyDescent="0.25">
      <c r="A265" s="1">
        <v>44969.583333333336</v>
      </c>
      <c r="B265">
        <v>1041</v>
      </c>
      <c r="C265">
        <v>12.15</v>
      </c>
      <c r="D265">
        <v>1207</v>
      </c>
      <c r="E265">
        <v>1207</v>
      </c>
    </row>
    <row r="266" spans="1:5" x14ac:dyDescent="0.25">
      <c r="A266" s="1">
        <v>44969.625</v>
      </c>
      <c r="B266">
        <v>1042</v>
      </c>
      <c r="C266">
        <v>12.16</v>
      </c>
      <c r="D266">
        <v>1159</v>
      </c>
      <c r="E266">
        <v>1159</v>
      </c>
    </row>
    <row r="267" spans="1:5" x14ac:dyDescent="0.25">
      <c r="A267" s="1">
        <v>44969.666666666664</v>
      </c>
      <c r="B267">
        <v>1043</v>
      </c>
      <c r="C267">
        <v>12.16</v>
      </c>
      <c r="D267">
        <v>1108</v>
      </c>
      <c r="E267">
        <v>1108</v>
      </c>
    </row>
    <row r="268" spans="1:5" x14ac:dyDescent="0.25">
      <c r="A268" s="1">
        <v>44969.708333333336</v>
      </c>
      <c r="B268">
        <v>1044</v>
      </c>
      <c r="C268">
        <v>12.15</v>
      </c>
      <c r="D268">
        <v>1076</v>
      </c>
      <c r="E268">
        <v>1076</v>
      </c>
    </row>
    <row r="269" spans="1:5" x14ac:dyDescent="0.25">
      <c r="A269" s="1">
        <v>44969.75</v>
      </c>
      <c r="B269">
        <v>1045</v>
      </c>
      <c r="C269">
        <v>12.16</v>
      </c>
      <c r="D269">
        <v>1058</v>
      </c>
      <c r="E269">
        <v>1058</v>
      </c>
    </row>
    <row r="270" spans="1:5" x14ac:dyDescent="0.25">
      <c r="A270" s="1">
        <v>44969.791666666664</v>
      </c>
      <c r="B270">
        <v>1046</v>
      </c>
      <c r="C270">
        <v>12.15</v>
      </c>
      <c r="D270">
        <v>1029</v>
      </c>
      <c r="E270">
        <v>1029</v>
      </c>
    </row>
    <row r="271" spans="1:5" x14ac:dyDescent="0.25">
      <c r="A271" s="1">
        <v>44969.833333333336</v>
      </c>
      <c r="B271">
        <v>1047</v>
      </c>
      <c r="C271">
        <v>12.15</v>
      </c>
      <c r="D271">
        <v>999</v>
      </c>
      <c r="E271">
        <v>999</v>
      </c>
    </row>
    <row r="272" spans="1:5" x14ac:dyDescent="0.25">
      <c r="A272" s="1">
        <v>44969.875</v>
      </c>
      <c r="B272">
        <v>1048</v>
      </c>
      <c r="C272">
        <v>12.15</v>
      </c>
      <c r="D272">
        <v>981</v>
      </c>
      <c r="E272">
        <v>981</v>
      </c>
    </row>
    <row r="273" spans="1:5" x14ac:dyDescent="0.25">
      <c r="A273" s="1">
        <v>44969.916666666664</v>
      </c>
      <c r="B273">
        <v>1049</v>
      </c>
      <c r="C273">
        <v>12.14</v>
      </c>
      <c r="D273">
        <v>975</v>
      </c>
      <c r="E273">
        <v>975</v>
      </c>
    </row>
    <row r="274" spans="1:5" x14ac:dyDescent="0.25">
      <c r="A274" s="1">
        <v>44969.958333333336</v>
      </c>
      <c r="B274">
        <v>1050</v>
      </c>
      <c r="C274">
        <v>12.14</v>
      </c>
      <c r="D274">
        <v>980</v>
      </c>
      <c r="E274">
        <v>980</v>
      </c>
    </row>
    <row r="275" spans="1:5" x14ac:dyDescent="0.25">
      <c r="A275" s="1">
        <v>44970</v>
      </c>
      <c r="B275">
        <v>1051</v>
      </c>
      <c r="C275">
        <v>12.13</v>
      </c>
      <c r="D275">
        <v>1006</v>
      </c>
      <c r="E275">
        <v>1006</v>
      </c>
    </row>
    <row r="276" spans="1:5" x14ac:dyDescent="0.25">
      <c r="A276" s="1">
        <v>44970.041666666664</v>
      </c>
      <c r="B276">
        <v>1052</v>
      </c>
      <c r="C276">
        <v>12.13</v>
      </c>
      <c r="D276">
        <v>1031</v>
      </c>
      <c r="E276">
        <v>1031</v>
      </c>
    </row>
    <row r="277" spans="1:5" x14ac:dyDescent="0.25">
      <c r="A277" s="1">
        <v>44970.083333333336</v>
      </c>
      <c r="B277">
        <v>1053</v>
      </c>
      <c r="C277">
        <v>12.13</v>
      </c>
      <c r="D277">
        <v>1073</v>
      </c>
      <c r="E277">
        <v>1073</v>
      </c>
    </row>
    <row r="278" spans="1:5" x14ac:dyDescent="0.25">
      <c r="A278" s="1">
        <v>44970.125</v>
      </c>
      <c r="B278">
        <v>1054</v>
      </c>
      <c r="C278">
        <v>12.12</v>
      </c>
      <c r="D278">
        <v>1109</v>
      </c>
      <c r="E278">
        <v>1109</v>
      </c>
    </row>
    <row r="279" spans="1:5" x14ac:dyDescent="0.25">
      <c r="A279" s="1">
        <v>44970.166666666664</v>
      </c>
      <c r="B279">
        <v>1055</v>
      </c>
      <c r="C279">
        <v>12.12</v>
      </c>
      <c r="D279">
        <v>1144</v>
      </c>
      <c r="E279">
        <v>1144</v>
      </c>
    </row>
    <row r="280" spans="1:5" x14ac:dyDescent="0.25">
      <c r="A280" s="1">
        <v>44970.208333333336</v>
      </c>
      <c r="B280">
        <v>1056</v>
      </c>
      <c r="C280">
        <v>12.11</v>
      </c>
      <c r="D280">
        <v>1184</v>
      </c>
      <c r="E280">
        <v>1184</v>
      </c>
    </row>
    <row r="281" spans="1:5" x14ac:dyDescent="0.25">
      <c r="A281" s="1">
        <v>44970.25</v>
      </c>
      <c r="B281">
        <v>1057</v>
      </c>
      <c r="C281">
        <v>12.1</v>
      </c>
      <c r="D281">
        <v>1212</v>
      </c>
      <c r="E281">
        <v>1212</v>
      </c>
    </row>
    <row r="282" spans="1:5" x14ac:dyDescent="0.25">
      <c r="A282" s="1">
        <v>44970.291666666664</v>
      </c>
      <c r="B282">
        <v>1058</v>
      </c>
      <c r="C282">
        <v>12.1</v>
      </c>
      <c r="D282">
        <v>1242</v>
      </c>
      <c r="E282">
        <v>1242</v>
      </c>
    </row>
    <row r="283" spans="1:5" x14ac:dyDescent="0.25">
      <c r="A283" s="1">
        <v>44970.333333333336</v>
      </c>
      <c r="B283">
        <v>1059</v>
      </c>
      <c r="C283">
        <v>12.1</v>
      </c>
      <c r="D283">
        <v>1263</v>
      </c>
      <c r="E283">
        <v>1263</v>
      </c>
    </row>
    <row r="284" spans="1:5" x14ac:dyDescent="0.25">
      <c r="A284" s="1">
        <v>44970.375</v>
      </c>
      <c r="B284">
        <v>1060</v>
      </c>
      <c r="C284">
        <v>12.1</v>
      </c>
      <c r="D284">
        <v>1278</v>
      </c>
      <c r="E284">
        <v>1278</v>
      </c>
    </row>
    <row r="285" spans="1:5" x14ac:dyDescent="0.25">
      <c r="A285" s="1">
        <v>44970.416666666664</v>
      </c>
      <c r="B285">
        <v>1061</v>
      </c>
      <c r="C285">
        <v>12.1</v>
      </c>
      <c r="D285">
        <v>1276</v>
      </c>
      <c r="E285">
        <v>1276</v>
      </c>
    </row>
    <row r="286" spans="1:5" x14ac:dyDescent="0.25">
      <c r="A286" s="1">
        <v>44970.458333333336</v>
      </c>
      <c r="B286">
        <v>1062</v>
      </c>
      <c r="C286">
        <v>12.1</v>
      </c>
      <c r="D286">
        <v>1282</v>
      </c>
      <c r="E286">
        <v>1282</v>
      </c>
    </row>
    <row r="287" spans="1:5" x14ac:dyDescent="0.25">
      <c r="A287" s="1">
        <v>44970.5</v>
      </c>
      <c r="B287">
        <v>1063</v>
      </c>
      <c r="C287">
        <v>12.11</v>
      </c>
      <c r="D287">
        <v>1277</v>
      </c>
      <c r="E287">
        <v>1277</v>
      </c>
    </row>
    <row r="288" spans="1:5" x14ac:dyDescent="0.25">
      <c r="A288" s="1">
        <v>44970.541666666664</v>
      </c>
      <c r="B288">
        <v>1064</v>
      </c>
      <c r="C288">
        <v>12.11</v>
      </c>
      <c r="D288">
        <v>1260</v>
      </c>
      <c r="E288">
        <v>1260</v>
      </c>
    </row>
    <row r="289" spans="1:5" x14ac:dyDescent="0.25">
      <c r="A289" s="1">
        <v>44970.583333333336</v>
      </c>
      <c r="B289">
        <v>1065</v>
      </c>
      <c r="C289">
        <v>12.12</v>
      </c>
      <c r="D289">
        <v>1201</v>
      </c>
      <c r="E289">
        <v>1201</v>
      </c>
    </row>
    <row r="290" spans="1:5" x14ac:dyDescent="0.25">
      <c r="A290" s="1">
        <v>44970.625</v>
      </c>
      <c r="B290">
        <v>1066</v>
      </c>
      <c r="C290">
        <v>12.12</v>
      </c>
      <c r="D290">
        <v>1066</v>
      </c>
      <c r="E290">
        <v>1066</v>
      </c>
    </row>
    <row r="291" spans="1:5" x14ac:dyDescent="0.25">
      <c r="A291" s="1">
        <v>44970.666666666664</v>
      </c>
      <c r="B291">
        <v>1067</v>
      </c>
      <c r="C291">
        <v>12.13</v>
      </c>
      <c r="D291">
        <v>956</v>
      </c>
      <c r="E291">
        <v>956</v>
      </c>
    </row>
    <row r="292" spans="1:5" x14ac:dyDescent="0.25">
      <c r="A292" s="1">
        <v>44970.708333333336</v>
      </c>
      <c r="B292">
        <v>1068</v>
      </c>
      <c r="C292">
        <v>12.14</v>
      </c>
      <c r="D292">
        <v>880</v>
      </c>
      <c r="E292">
        <v>880</v>
      </c>
    </row>
    <row r="293" spans="1:5" x14ac:dyDescent="0.25">
      <c r="A293" s="1">
        <v>44970.75</v>
      </c>
      <c r="B293">
        <v>1069</v>
      </c>
      <c r="C293">
        <v>12.13</v>
      </c>
      <c r="D293">
        <v>828</v>
      </c>
      <c r="E293">
        <v>828</v>
      </c>
    </row>
    <row r="294" spans="1:5" x14ac:dyDescent="0.25">
      <c r="A294" s="1">
        <v>44970.791666666664</v>
      </c>
      <c r="B294">
        <v>1070</v>
      </c>
      <c r="C294">
        <v>12.13</v>
      </c>
      <c r="D294">
        <v>794.6</v>
      </c>
      <c r="E294">
        <v>794.6</v>
      </c>
    </row>
    <row r="295" spans="1:5" x14ac:dyDescent="0.25">
      <c r="A295" s="1">
        <v>44970.833333333336</v>
      </c>
      <c r="B295">
        <v>1071</v>
      </c>
      <c r="C295">
        <v>12.13</v>
      </c>
      <c r="D295">
        <v>756.8</v>
      </c>
      <c r="E295">
        <v>756.8</v>
      </c>
    </row>
    <row r="296" spans="1:5" x14ac:dyDescent="0.25">
      <c r="A296" s="1">
        <v>44970.875</v>
      </c>
      <c r="B296">
        <v>1072</v>
      </c>
      <c r="C296">
        <v>12.12</v>
      </c>
      <c r="D296">
        <v>717.1</v>
      </c>
      <c r="E296">
        <v>717.1</v>
      </c>
    </row>
    <row r="297" spans="1:5" x14ac:dyDescent="0.25">
      <c r="A297" s="1">
        <v>44970.916666666664</v>
      </c>
      <c r="B297">
        <v>1073</v>
      </c>
      <c r="C297">
        <v>12.12</v>
      </c>
      <c r="D297">
        <v>678.6</v>
      </c>
      <c r="E297">
        <v>678.6</v>
      </c>
    </row>
    <row r="298" spans="1:5" x14ac:dyDescent="0.25">
      <c r="A298" s="1">
        <v>44970.958333333336</v>
      </c>
      <c r="B298">
        <v>1074</v>
      </c>
      <c r="C298">
        <v>12.11</v>
      </c>
      <c r="D298">
        <v>646.9</v>
      </c>
      <c r="E298">
        <v>646.9</v>
      </c>
    </row>
    <row r="299" spans="1:5" x14ac:dyDescent="0.25">
      <c r="A299" s="1">
        <v>44971</v>
      </c>
      <c r="B299">
        <v>1075</v>
      </c>
      <c r="C299">
        <v>12.1</v>
      </c>
      <c r="D299">
        <v>613.9</v>
      </c>
      <c r="E299">
        <v>613.9</v>
      </c>
    </row>
    <row r="300" spans="1:5" x14ac:dyDescent="0.25">
      <c r="A300" s="1">
        <v>44971.041666666664</v>
      </c>
      <c r="B300">
        <v>1076</v>
      </c>
      <c r="C300">
        <v>12.1</v>
      </c>
      <c r="D300">
        <v>578.1</v>
      </c>
      <c r="E300">
        <v>578.1</v>
      </c>
    </row>
    <row r="301" spans="1:5" x14ac:dyDescent="0.25">
      <c r="A301" s="1">
        <v>44971.083333333336</v>
      </c>
      <c r="B301">
        <v>1077</v>
      </c>
      <c r="C301">
        <v>12.09</v>
      </c>
      <c r="D301">
        <v>545.79999999999995</v>
      </c>
      <c r="E301">
        <v>545.79999999999995</v>
      </c>
    </row>
    <row r="302" spans="1:5" x14ac:dyDescent="0.25">
      <c r="A302" s="1">
        <v>44971.125</v>
      </c>
      <c r="B302">
        <v>1078</v>
      </c>
      <c r="C302">
        <v>12.09</v>
      </c>
      <c r="D302">
        <v>523.1</v>
      </c>
      <c r="E302">
        <v>523.1</v>
      </c>
    </row>
    <row r="303" spans="1:5" x14ac:dyDescent="0.25">
      <c r="A303" s="1">
        <v>44971.166666666664</v>
      </c>
      <c r="B303">
        <v>1079</v>
      </c>
      <c r="C303">
        <v>12.09</v>
      </c>
      <c r="D303">
        <v>505.2</v>
      </c>
      <c r="E303">
        <v>505.2</v>
      </c>
    </row>
    <row r="304" spans="1:5" x14ac:dyDescent="0.25">
      <c r="A304" s="1">
        <v>44971.208333333336</v>
      </c>
      <c r="B304">
        <v>1080</v>
      </c>
      <c r="C304">
        <v>12.08</v>
      </c>
      <c r="D304">
        <v>487.4</v>
      </c>
      <c r="E304">
        <v>487.4</v>
      </c>
    </row>
    <row r="305" spans="1:5" x14ac:dyDescent="0.25">
      <c r="A305" s="1">
        <v>44971.25</v>
      </c>
      <c r="B305">
        <v>1081</v>
      </c>
      <c r="C305">
        <v>12.08</v>
      </c>
      <c r="D305">
        <v>475.7</v>
      </c>
      <c r="E305">
        <v>475.7</v>
      </c>
    </row>
    <row r="306" spans="1:5" x14ac:dyDescent="0.25">
      <c r="A306" s="1">
        <v>44971.291666666664</v>
      </c>
      <c r="B306">
        <v>1082</v>
      </c>
      <c r="C306">
        <v>12.07</v>
      </c>
      <c r="D306">
        <v>465.4</v>
      </c>
      <c r="E306">
        <v>465.4</v>
      </c>
    </row>
    <row r="307" spans="1:5" x14ac:dyDescent="0.25">
      <c r="A307" s="1">
        <v>44971.333333333336</v>
      </c>
      <c r="B307">
        <v>1083</v>
      </c>
      <c r="C307">
        <v>12.07</v>
      </c>
      <c r="D307">
        <v>459.9</v>
      </c>
      <c r="E307">
        <v>459.9</v>
      </c>
    </row>
    <row r="308" spans="1:5" x14ac:dyDescent="0.25">
      <c r="A308" s="1">
        <v>44971.375</v>
      </c>
      <c r="B308">
        <v>1084</v>
      </c>
      <c r="C308">
        <v>12.07</v>
      </c>
      <c r="D308">
        <v>458.4</v>
      </c>
      <c r="E308">
        <v>458.4</v>
      </c>
    </row>
    <row r="309" spans="1:5" x14ac:dyDescent="0.25">
      <c r="A309" s="1">
        <v>44971.416666666664</v>
      </c>
      <c r="B309">
        <v>1085</v>
      </c>
      <c r="C309">
        <v>12.07</v>
      </c>
      <c r="D309">
        <v>455.6</v>
      </c>
      <c r="E309">
        <v>455.6</v>
      </c>
    </row>
    <row r="310" spans="1:5" x14ac:dyDescent="0.25">
      <c r="A310" s="1">
        <v>44971.458333333336</v>
      </c>
      <c r="B310">
        <v>1086</v>
      </c>
      <c r="C310">
        <v>12.07</v>
      </c>
      <c r="D310">
        <v>458.4</v>
      </c>
      <c r="E310">
        <v>458.4</v>
      </c>
    </row>
    <row r="311" spans="1:5" x14ac:dyDescent="0.25">
      <c r="A311" s="1">
        <v>44971.5</v>
      </c>
      <c r="B311">
        <v>1087</v>
      </c>
      <c r="C311">
        <v>12.08</v>
      </c>
      <c r="D311">
        <v>467.8</v>
      </c>
      <c r="E311">
        <v>467.8</v>
      </c>
    </row>
    <row r="312" spans="1:5" x14ac:dyDescent="0.25">
      <c r="A312" s="1">
        <v>44971.541666666664</v>
      </c>
      <c r="B312">
        <v>1088</v>
      </c>
      <c r="C312">
        <v>12.09</v>
      </c>
      <c r="D312">
        <v>467.8</v>
      </c>
      <c r="E312">
        <v>467.8</v>
      </c>
    </row>
    <row r="313" spans="1:5" x14ac:dyDescent="0.25">
      <c r="A313" s="1">
        <v>44971.583333333336</v>
      </c>
      <c r="B313">
        <v>1089</v>
      </c>
      <c r="C313">
        <v>12.1</v>
      </c>
      <c r="D313">
        <v>473.2</v>
      </c>
      <c r="E313">
        <v>473.2</v>
      </c>
    </row>
    <row r="314" spans="1:5" x14ac:dyDescent="0.25">
      <c r="A314" s="1">
        <v>44971.625</v>
      </c>
      <c r="B314">
        <v>1090</v>
      </c>
      <c r="C314">
        <v>12.1</v>
      </c>
      <c r="D314">
        <v>477.3</v>
      </c>
      <c r="E314">
        <v>477.3</v>
      </c>
    </row>
    <row r="315" spans="1:5" x14ac:dyDescent="0.25">
      <c r="A315" s="1">
        <v>44971.666666666664</v>
      </c>
      <c r="B315">
        <v>1091</v>
      </c>
      <c r="C315">
        <v>12.11</v>
      </c>
      <c r="D315">
        <v>480.1</v>
      </c>
      <c r="E315">
        <v>480.1</v>
      </c>
    </row>
    <row r="316" spans="1:5" x14ac:dyDescent="0.25">
      <c r="A316" s="1">
        <v>44971.708333333336</v>
      </c>
      <c r="B316">
        <v>1092</v>
      </c>
      <c r="C316">
        <v>12.11</v>
      </c>
      <c r="D316">
        <v>488.3</v>
      </c>
      <c r="E316">
        <v>488.3</v>
      </c>
    </row>
    <row r="317" spans="1:5" x14ac:dyDescent="0.25">
      <c r="A317" s="1">
        <v>44971.75</v>
      </c>
      <c r="B317">
        <v>1093</v>
      </c>
      <c r="C317">
        <v>12.11</v>
      </c>
      <c r="D317">
        <v>493.1</v>
      </c>
      <c r="E317">
        <v>493.1</v>
      </c>
    </row>
    <row r="318" spans="1:5" x14ac:dyDescent="0.25">
      <c r="A318" s="1">
        <v>44971.791666666664</v>
      </c>
      <c r="B318">
        <v>1094</v>
      </c>
      <c r="C318">
        <v>12.1</v>
      </c>
      <c r="D318">
        <v>491.2</v>
      </c>
      <c r="E318">
        <v>491.2</v>
      </c>
    </row>
    <row r="319" spans="1:5" x14ac:dyDescent="0.25">
      <c r="A319" s="1">
        <v>44971.833333333336</v>
      </c>
      <c r="B319">
        <v>1095</v>
      </c>
      <c r="C319">
        <v>12.1</v>
      </c>
      <c r="D319">
        <v>490.5</v>
      </c>
      <c r="E319">
        <v>490.5</v>
      </c>
    </row>
    <row r="320" spans="1:5" x14ac:dyDescent="0.25">
      <c r="A320" s="1">
        <v>44971.875</v>
      </c>
      <c r="B320">
        <v>1096</v>
      </c>
      <c r="C320">
        <v>12.1</v>
      </c>
      <c r="D320">
        <v>485.7</v>
      </c>
      <c r="E320">
        <v>485.7</v>
      </c>
    </row>
    <row r="321" spans="1:5" x14ac:dyDescent="0.25">
      <c r="A321" s="1">
        <v>44971.916666666664</v>
      </c>
      <c r="B321">
        <v>1097</v>
      </c>
      <c r="C321">
        <v>12.09</v>
      </c>
      <c r="D321">
        <v>480.2</v>
      </c>
      <c r="E321">
        <v>480.2</v>
      </c>
    </row>
    <row r="322" spans="1:5" x14ac:dyDescent="0.25">
      <c r="A322" s="1">
        <v>44971.958333333336</v>
      </c>
      <c r="B322">
        <v>1098</v>
      </c>
      <c r="C322">
        <v>12.09</v>
      </c>
      <c r="D322">
        <v>472.8</v>
      </c>
      <c r="E322">
        <v>472.8</v>
      </c>
    </row>
    <row r="323" spans="1:5" x14ac:dyDescent="0.25">
      <c r="A323" s="1">
        <v>44972</v>
      </c>
      <c r="B323">
        <v>1099</v>
      </c>
      <c r="C323">
        <v>12.08</v>
      </c>
      <c r="D323">
        <v>468</v>
      </c>
      <c r="E323">
        <v>468</v>
      </c>
    </row>
    <row r="324" spans="1:5" x14ac:dyDescent="0.25">
      <c r="A324" s="1">
        <v>44972.041666666664</v>
      </c>
      <c r="B324">
        <v>1100</v>
      </c>
      <c r="C324">
        <v>12.08</v>
      </c>
      <c r="D324">
        <v>462.5</v>
      </c>
      <c r="E324">
        <v>462.5</v>
      </c>
    </row>
    <row r="325" spans="1:5" x14ac:dyDescent="0.25">
      <c r="A325" s="1">
        <v>44972.083333333336</v>
      </c>
      <c r="B325">
        <v>1101</v>
      </c>
      <c r="C325">
        <v>12.08</v>
      </c>
      <c r="D325">
        <v>455.6</v>
      </c>
      <c r="E325">
        <v>455.6</v>
      </c>
    </row>
    <row r="326" spans="1:5" x14ac:dyDescent="0.25">
      <c r="A326" s="1">
        <v>44972.125</v>
      </c>
      <c r="B326">
        <v>1102</v>
      </c>
      <c r="C326">
        <v>12.07</v>
      </c>
      <c r="D326">
        <v>452.9</v>
      </c>
      <c r="E326">
        <v>452.9</v>
      </c>
    </row>
    <row r="327" spans="1:5" x14ac:dyDescent="0.25">
      <c r="A327" s="1">
        <v>44972.166666666664</v>
      </c>
      <c r="B327">
        <v>1103</v>
      </c>
      <c r="C327">
        <v>12.07</v>
      </c>
      <c r="D327">
        <v>448</v>
      </c>
      <c r="E327">
        <v>448</v>
      </c>
    </row>
    <row r="328" spans="1:5" x14ac:dyDescent="0.25">
      <c r="A328" s="1">
        <v>44972.208333333336</v>
      </c>
      <c r="B328">
        <v>1104</v>
      </c>
      <c r="C328">
        <v>12.06</v>
      </c>
      <c r="D328">
        <v>443.2</v>
      </c>
      <c r="E328">
        <v>443.2</v>
      </c>
    </row>
    <row r="329" spans="1:5" x14ac:dyDescent="0.25">
      <c r="A329" s="1">
        <v>44972.25</v>
      </c>
      <c r="B329">
        <v>1105</v>
      </c>
      <c r="C329">
        <v>12.06</v>
      </c>
      <c r="D329">
        <v>437.7</v>
      </c>
      <c r="E329">
        <v>437.7</v>
      </c>
    </row>
    <row r="330" spans="1:5" x14ac:dyDescent="0.25">
      <c r="A330" s="1">
        <v>44972.291666666664</v>
      </c>
      <c r="B330">
        <v>1106</v>
      </c>
      <c r="C330">
        <v>12.05</v>
      </c>
      <c r="D330">
        <v>432.9</v>
      </c>
      <c r="E330">
        <v>432.9</v>
      </c>
    </row>
    <row r="331" spans="1:5" x14ac:dyDescent="0.25">
      <c r="A331" s="1">
        <v>44972.333333333336</v>
      </c>
      <c r="B331">
        <v>1107</v>
      </c>
      <c r="C331">
        <v>12.05</v>
      </c>
      <c r="D331">
        <v>428.1</v>
      </c>
      <c r="E331">
        <v>428.1</v>
      </c>
    </row>
    <row r="332" spans="1:5" x14ac:dyDescent="0.25">
      <c r="A332" s="1">
        <v>44972.375</v>
      </c>
      <c r="B332">
        <v>1108</v>
      </c>
      <c r="C332">
        <v>12.05</v>
      </c>
      <c r="D332">
        <v>422.6</v>
      </c>
      <c r="E332">
        <v>422.6</v>
      </c>
    </row>
    <row r="333" spans="1:5" x14ac:dyDescent="0.25">
      <c r="A333" s="1">
        <v>44972.416666666664</v>
      </c>
      <c r="B333">
        <v>1109</v>
      </c>
      <c r="C333">
        <v>12.05</v>
      </c>
      <c r="D333">
        <v>417.7</v>
      </c>
      <c r="E333">
        <v>417.7</v>
      </c>
    </row>
    <row r="334" spans="1:5" x14ac:dyDescent="0.25">
      <c r="A334" s="1">
        <v>44972.458333333336</v>
      </c>
      <c r="B334">
        <v>1110</v>
      </c>
      <c r="C334">
        <v>12.06</v>
      </c>
      <c r="D334">
        <v>407.3</v>
      </c>
      <c r="E334">
        <v>407.3</v>
      </c>
    </row>
    <row r="335" spans="1:5" x14ac:dyDescent="0.25">
      <c r="A335" s="1">
        <v>44972.5</v>
      </c>
      <c r="B335">
        <v>1111</v>
      </c>
      <c r="C335">
        <v>12.06</v>
      </c>
      <c r="D335">
        <v>407.2</v>
      </c>
      <c r="E335">
        <v>407.2</v>
      </c>
    </row>
    <row r="336" spans="1:5" x14ac:dyDescent="0.25">
      <c r="A336" s="1">
        <v>44972.541666666664</v>
      </c>
      <c r="B336">
        <v>1112</v>
      </c>
      <c r="C336">
        <v>12.06</v>
      </c>
      <c r="D336">
        <v>405.8</v>
      </c>
      <c r="E336">
        <v>405.8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2023-02-15T21:00:31Z</dcterms:created>
  <dcterms:modified xsi:type="dcterms:W3CDTF">2023-02-15T21:02:25Z</dcterms:modified>
</cp:coreProperties>
</file>