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AllenMill\edited\"/>
    </mc:Choice>
  </mc:AlternateContent>
  <xr:revisionPtr revIDLastSave="0" documentId="13_ncr:1_{598034A5-FD3D-42C0-A661-3530F8CA53D2}" xr6:coauthVersionLast="47" xr6:coauthVersionMax="47" xr10:uidLastSave="{00000000-0000-0000-0000-000000000000}"/>
  <bookViews>
    <workbookView minimized="1" xWindow="9515" yWindow="3535" windowWidth="10355" windowHeight="7215" xr2:uid="{97BEF5D9-B96E-479F-81CA-55BB414377AE}"/>
  </bookViews>
  <sheets>
    <sheet name="Sheet2" sheetId="2" r:id="rId1"/>
    <sheet name="CO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<sst xmlns="http://schemas.openxmlformats.org/spreadsheetml/2006/main" count="10" uniqueCount="7">
  <si>
    <t>Date</t>
  </si>
  <si>
    <t>Rep</t>
  </si>
  <si>
    <t>V</t>
  </si>
  <si>
    <t>CO2</t>
  </si>
  <si>
    <t>FDOM</t>
  </si>
  <si>
    <t>pH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</si>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</sst>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'CO2'!$D$1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'CO2'!$A$2:$A$337</c:f>
              <c:numCache>
                <c:formatCode>m/d/yyyy\ h:mm</c:formatCode>
                <c:ptCount val="336"/>
                <c:pt idx="0">
                  <c:v>44900.625</c:v>
                </c:pt>
                <c:pt idx="1">
                  <c:v>44900.666666666664</c:v>
                </c:pt>
                <c:pt idx="2">
                  <c:v>44900.708333333336</c:v>
                </c:pt>
                <c:pt idx="3">
                  <c:v>44900.75</c:v>
                </c:pt>
                <c:pt idx="4">
                  <c:v>44900.791666666664</c:v>
                </c:pt>
                <c:pt idx="5">
                  <c:v>44900.833333333336</c:v>
                </c:pt>
                <c:pt idx="6">
                  <c:v>44900.875</c:v>
                </c:pt>
                <c:pt idx="7">
                  <c:v>44900.916666666664</c:v>
                </c:pt>
                <c:pt idx="8">
                  <c:v>44900.958333333336</c:v>
                </c:pt>
                <c:pt idx="9">
                  <c:v>44901</c:v>
                </c:pt>
                <c:pt idx="10">
                  <c:v>44901.041666666664</c:v>
                </c:pt>
                <c:pt idx="11">
                  <c:v>44901.083333333336</c:v>
                </c:pt>
                <c:pt idx="12">
                  <c:v>44901.125</c:v>
                </c:pt>
                <c:pt idx="13">
                  <c:v>44901.166666666664</c:v>
                </c:pt>
                <c:pt idx="14">
                  <c:v>44901.208333333336</c:v>
                </c:pt>
                <c:pt idx="15">
                  <c:v>44901.25</c:v>
                </c:pt>
                <c:pt idx="16">
                  <c:v>44901.291666666664</c:v>
                </c:pt>
                <c:pt idx="17">
                  <c:v>44901.333333333336</c:v>
                </c:pt>
                <c:pt idx="18">
                  <c:v>44901.375</c:v>
                </c:pt>
                <c:pt idx="19">
                  <c:v>44901.416666666664</c:v>
                </c:pt>
                <c:pt idx="20">
                  <c:v>44901.458333333336</c:v>
                </c:pt>
                <c:pt idx="21">
                  <c:v>44901.5</c:v>
                </c:pt>
                <c:pt idx="22">
                  <c:v>44901.541666666664</c:v>
                </c:pt>
                <c:pt idx="23">
                  <c:v>44901.583333333336</c:v>
                </c:pt>
                <c:pt idx="24">
                  <c:v>44901.625</c:v>
                </c:pt>
                <c:pt idx="25">
                  <c:v>44901.666666666664</c:v>
                </c:pt>
                <c:pt idx="26">
                  <c:v>44901.708333333336</c:v>
                </c:pt>
                <c:pt idx="27">
                  <c:v>44901.75</c:v>
                </c:pt>
                <c:pt idx="28">
                  <c:v>44901.791666666664</c:v>
                </c:pt>
                <c:pt idx="29">
                  <c:v>44901.833333333336</c:v>
                </c:pt>
                <c:pt idx="30">
                  <c:v>44901.875</c:v>
                </c:pt>
                <c:pt idx="31">
                  <c:v>44901.916666666664</c:v>
                </c:pt>
                <c:pt idx="32">
                  <c:v>44901.958333333336</c:v>
                </c:pt>
                <c:pt idx="33">
                  <c:v>44902</c:v>
                </c:pt>
                <c:pt idx="34">
                  <c:v>44902.041666666664</c:v>
                </c:pt>
                <c:pt idx="35">
                  <c:v>44902.083333333336</c:v>
                </c:pt>
                <c:pt idx="36">
                  <c:v>44902.125</c:v>
                </c:pt>
                <c:pt idx="37">
                  <c:v>44902.166666666664</c:v>
                </c:pt>
                <c:pt idx="38">
                  <c:v>44902.208333333336</c:v>
                </c:pt>
                <c:pt idx="39">
                  <c:v>44902.25</c:v>
                </c:pt>
                <c:pt idx="40">
                  <c:v>44902.291666666664</c:v>
                </c:pt>
                <c:pt idx="41">
                  <c:v>44902.333333333336</c:v>
                </c:pt>
                <c:pt idx="42">
                  <c:v>44902.375</c:v>
                </c:pt>
                <c:pt idx="43">
                  <c:v>44902.416666666664</c:v>
                </c:pt>
                <c:pt idx="44">
                  <c:v>44902.458333333336</c:v>
                </c:pt>
                <c:pt idx="45">
                  <c:v>44902.5</c:v>
                </c:pt>
                <c:pt idx="46">
                  <c:v>44902.541666666664</c:v>
                </c:pt>
                <c:pt idx="47">
                  <c:v>44902.583333333336</c:v>
                </c:pt>
                <c:pt idx="48">
                  <c:v>44902.625</c:v>
                </c:pt>
                <c:pt idx="49">
                  <c:v>44902.666666666664</c:v>
                </c:pt>
                <c:pt idx="50">
                  <c:v>44902.708333333336</c:v>
                </c:pt>
                <c:pt idx="51">
                  <c:v>44902.75</c:v>
                </c:pt>
                <c:pt idx="52">
                  <c:v>44902.791666666664</c:v>
                </c:pt>
                <c:pt idx="53">
                  <c:v>44902.833333333336</c:v>
                </c:pt>
                <c:pt idx="54">
                  <c:v>44902.875</c:v>
                </c:pt>
                <c:pt idx="55">
                  <c:v>44902.916666666664</c:v>
                </c:pt>
                <c:pt idx="56">
                  <c:v>44902.958333333336</c:v>
                </c:pt>
                <c:pt idx="57">
                  <c:v>44903</c:v>
                </c:pt>
                <c:pt idx="58">
                  <c:v>44903.041666666664</c:v>
                </c:pt>
                <c:pt idx="59">
                  <c:v>44903.083333333336</c:v>
                </c:pt>
                <c:pt idx="60">
                  <c:v>44903.125</c:v>
                </c:pt>
                <c:pt idx="61">
                  <c:v>44903.166666666664</c:v>
                </c:pt>
                <c:pt idx="62">
                  <c:v>44903.208333333336</c:v>
                </c:pt>
                <c:pt idx="63">
                  <c:v>44903.25</c:v>
                </c:pt>
                <c:pt idx="64">
                  <c:v>44903.291666666664</c:v>
                </c:pt>
                <c:pt idx="65">
                  <c:v>44903.333333333336</c:v>
                </c:pt>
                <c:pt idx="66">
                  <c:v>44903.375</c:v>
                </c:pt>
                <c:pt idx="67">
                  <c:v>44903.416666666664</c:v>
                </c:pt>
                <c:pt idx="68">
                  <c:v>44903.458333333336</c:v>
                </c:pt>
                <c:pt idx="69">
                  <c:v>44903.5</c:v>
                </c:pt>
                <c:pt idx="70">
                  <c:v>44903.541666666664</c:v>
                </c:pt>
                <c:pt idx="71">
                  <c:v>44903.583333333336</c:v>
                </c:pt>
                <c:pt idx="72">
                  <c:v>44903.625</c:v>
                </c:pt>
                <c:pt idx="73">
                  <c:v>44903.666666666664</c:v>
                </c:pt>
                <c:pt idx="74">
                  <c:v>44903.708333333336</c:v>
                </c:pt>
                <c:pt idx="75">
                  <c:v>44903.75</c:v>
                </c:pt>
                <c:pt idx="76">
                  <c:v>44903.791666666664</c:v>
                </c:pt>
                <c:pt idx="77">
                  <c:v>44903.833333333336</c:v>
                </c:pt>
                <c:pt idx="78">
                  <c:v>44903.875</c:v>
                </c:pt>
                <c:pt idx="79">
                  <c:v>44903.916666666664</c:v>
                </c:pt>
                <c:pt idx="80">
                  <c:v>44903.958333333336</c:v>
                </c:pt>
                <c:pt idx="81">
                  <c:v>44904</c:v>
                </c:pt>
                <c:pt idx="82">
                  <c:v>44904.041666666664</c:v>
                </c:pt>
                <c:pt idx="83">
                  <c:v>44904.083333333336</c:v>
                </c:pt>
                <c:pt idx="84">
                  <c:v>44904.125</c:v>
                </c:pt>
                <c:pt idx="85">
                  <c:v>44904.166666666664</c:v>
                </c:pt>
                <c:pt idx="86">
                  <c:v>44904.208333333336</c:v>
                </c:pt>
                <c:pt idx="87">
                  <c:v>44904.25</c:v>
                </c:pt>
                <c:pt idx="88">
                  <c:v>44904.291666666664</c:v>
                </c:pt>
                <c:pt idx="89">
                  <c:v>44904.333333333336</c:v>
                </c:pt>
                <c:pt idx="90">
                  <c:v>44904.375</c:v>
                </c:pt>
                <c:pt idx="91">
                  <c:v>44904.416666666664</c:v>
                </c:pt>
                <c:pt idx="92">
                  <c:v>44904.458333333336</c:v>
                </c:pt>
                <c:pt idx="93">
                  <c:v>44904.5</c:v>
                </c:pt>
                <c:pt idx="94">
                  <c:v>44904.541666666664</c:v>
                </c:pt>
                <c:pt idx="95">
                  <c:v>44904.583333333336</c:v>
                </c:pt>
                <c:pt idx="96">
                  <c:v>44904.625</c:v>
                </c:pt>
                <c:pt idx="97">
                  <c:v>44904.666666666664</c:v>
                </c:pt>
                <c:pt idx="98">
                  <c:v>44904.708333333336</c:v>
                </c:pt>
                <c:pt idx="99">
                  <c:v>44904.75</c:v>
                </c:pt>
                <c:pt idx="100">
                  <c:v>44904.791666666664</c:v>
                </c:pt>
                <c:pt idx="101">
                  <c:v>44904.833333333336</c:v>
                </c:pt>
                <c:pt idx="102">
                  <c:v>44904.875</c:v>
                </c:pt>
                <c:pt idx="103">
                  <c:v>44904.916666666664</c:v>
                </c:pt>
                <c:pt idx="104">
                  <c:v>44904.958333333336</c:v>
                </c:pt>
                <c:pt idx="105">
                  <c:v>44905</c:v>
                </c:pt>
                <c:pt idx="106">
                  <c:v>44905.041666666664</c:v>
                </c:pt>
                <c:pt idx="107">
                  <c:v>44905.083333333336</c:v>
                </c:pt>
                <c:pt idx="108">
                  <c:v>44905.125</c:v>
                </c:pt>
                <c:pt idx="109">
                  <c:v>44905.166666666664</c:v>
                </c:pt>
                <c:pt idx="110">
                  <c:v>44905.208333333336</c:v>
                </c:pt>
                <c:pt idx="111">
                  <c:v>44905.25</c:v>
                </c:pt>
                <c:pt idx="112">
                  <c:v>44905.291666666664</c:v>
                </c:pt>
                <c:pt idx="113">
                  <c:v>44905.333333333336</c:v>
                </c:pt>
                <c:pt idx="114">
                  <c:v>44905.375</c:v>
                </c:pt>
                <c:pt idx="115">
                  <c:v>44905.416666666664</c:v>
                </c:pt>
                <c:pt idx="116">
                  <c:v>44905.458333333336</c:v>
                </c:pt>
                <c:pt idx="117">
                  <c:v>44905.5</c:v>
                </c:pt>
                <c:pt idx="118">
                  <c:v>44905.541666666664</c:v>
                </c:pt>
                <c:pt idx="119">
                  <c:v>44905.583333333336</c:v>
                </c:pt>
                <c:pt idx="120">
                  <c:v>44905.625</c:v>
                </c:pt>
                <c:pt idx="121">
                  <c:v>44905.666666666664</c:v>
                </c:pt>
                <c:pt idx="122">
                  <c:v>44905.708333333336</c:v>
                </c:pt>
                <c:pt idx="123">
                  <c:v>44905.75</c:v>
                </c:pt>
                <c:pt idx="124">
                  <c:v>44905.791666666664</c:v>
                </c:pt>
                <c:pt idx="125">
                  <c:v>44905.833333333336</c:v>
                </c:pt>
                <c:pt idx="126">
                  <c:v>44905.875</c:v>
                </c:pt>
                <c:pt idx="127">
                  <c:v>44905.916666666664</c:v>
                </c:pt>
                <c:pt idx="128">
                  <c:v>44905.958333333336</c:v>
                </c:pt>
                <c:pt idx="129">
                  <c:v>44906</c:v>
                </c:pt>
                <c:pt idx="130">
                  <c:v>44906.041666666664</c:v>
                </c:pt>
                <c:pt idx="131">
                  <c:v>44906.083333333336</c:v>
                </c:pt>
                <c:pt idx="132">
                  <c:v>44906.125</c:v>
                </c:pt>
                <c:pt idx="133">
                  <c:v>44906.166666666664</c:v>
                </c:pt>
                <c:pt idx="134">
                  <c:v>44906.208333333336</c:v>
                </c:pt>
                <c:pt idx="135">
                  <c:v>44906.25</c:v>
                </c:pt>
                <c:pt idx="136">
                  <c:v>44906.291666666664</c:v>
                </c:pt>
                <c:pt idx="137">
                  <c:v>44906.333333333336</c:v>
                </c:pt>
                <c:pt idx="138">
                  <c:v>44906.375</c:v>
                </c:pt>
                <c:pt idx="139">
                  <c:v>44906.416666666664</c:v>
                </c:pt>
                <c:pt idx="140">
                  <c:v>44906.458333333336</c:v>
                </c:pt>
                <c:pt idx="141">
                  <c:v>44906.5</c:v>
                </c:pt>
                <c:pt idx="142">
                  <c:v>44906.541666666664</c:v>
                </c:pt>
                <c:pt idx="143">
                  <c:v>44906.583333333336</c:v>
                </c:pt>
                <c:pt idx="144">
                  <c:v>44906.625</c:v>
                </c:pt>
                <c:pt idx="145">
                  <c:v>44906.666666666664</c:v>
                </c:pt>
                <c:pt idx="146">
                  <c:v>44906.708333333336</c:v>
                </c:pt>
                <c:pt idx="147">
                  <c:v>44906.75</c:v>
                </c:pt>
                <c:pt idx="148">
                  <c:v>44906.791666666664</c:v>
                </c:pt>
                <c:pt idx="149">
                  <c:v>44906.833333333336</c:v>
                </c:pt>
                <c:pt idx="150">
                  <c:v>44906.875</c:v>
                </c:pt>
                <c:pt idx="151">
                  <c:v>44906.916666666664</c:v>
                </c:pt>
                <c:pt idx="152">
                  <c:v>44906.958333333336</c:v>
                </c:pt>
                <c:pt idx="153">
                  <c:v>44907</c:v>
                </c:pt>
                <c:pt idx="154">
                  <c:v>44907.041666666664</c:v>
                </c:pt>
                <c:pt idx="155">
                  <c:v>44907.083333333336</c:v>
                </c:pt>
                <c:pt idx="156">
                  <c:v>44907.125</c:v>
                </c:pt>
                <c:pt idx="157">
                  <c:v>44907.166666666664</c:v>
                </c:pt>
                <c:pt idx="158">
                  <c:v>44907.208333333336</c:v>
                </c:pt>
                <c:pt idx="159">
                  <c:v>44907.25</c:v>
                </c:pt>
                <c:pt idx="160">
                  <c:v>44907.291666666664</c:v>
                </c:pt>
                <c:pt idx="161">
                  <c:v>44907.333333333336</c:v>
                </c:pt>
                <c:pt idx="162">
                  <c:v>44907.375</c:v>
                </c:pt>
                <c:pt idx="163">
                  <c:v>44907.416666666664</c:v>
                </c:pt>
                <c:pt idx="164">
                  <c:v>44907.458333333336</c:v>
                </c:pt>
                <c:pt idx="165">
                  <c:v>44907.5</c:v>
                </c:pt>
                <c:pt idx="166">
                  <c:v>44907.541666666664</c:v>
                </c:pt>
                <c:pt idx="167">
                  <c:v>44907.583333333336</c:v>
                </c:pt>
                <c:pt idx="168">
                  <c:v>44907.625</c:v>
                </c:pt>
                <c:pt idx="169">
                  <c:v>44907.666666666664</c:v>
                </c:pt>
                <c:pt idx="170">
                  <c:v>44907.708333333336</c:v>
                </c:pt>
                <c:pt idx="171">
                  <c:v>44907.75</c:v>
                </c:pt>
                <c:pt idx="172">
                  <c:v>44907.791666666664</c:v>
                </c:pt>
                <c:pt idx="173">
                  <c:v>44907.833333333336</c:v>
                </c:pt>
                <c:pt idx="174">
                  <c:v>44907.875</c:v>
                </c:pt>
                <c:pt idx="175">
                  <c:v>44907.916666666664</c:v>
                </c:pt>
                <c:pt idx="176">
                  <c:v>44907.958333333336</c:v>
                </c:pt>
                <c:pt idx="177">
                  <c:v>44908</c:v>
                </c:pt>
                <c:pt idx="178">
                  <c:v>44908.041666666664</c:v>
                </c:pt>
                <c:pt idx="179">
                  <c:v>44908.083333333336</c:v>
                </c:pt>
                <c:pt idx="180">
                  <c:v>44908.125</c:v>
                </c:pt>
                <c:pt idx="181">
                  <c:v>44908.166666666664</c:v>
                </c:pt>
                <c:pt idx="182">
                  <c:v>44908.208333333336</c:v>
                </c:pt>
                <c:pt idx="183">
                  <c:v>44908.25</c:v>
                </c:pt>
                <c:pt idx="184">
                  <c:v>44908.291666666664</c:v>
                </c:pt>
                <c:pt idx="185">
                  <c:v>44908.333333333336</c:v>
                </c:pt>
                <c:pt idx="186">
                  <c:v>44908.375</c:v>
                </c:pt>
                <c:pt idx="187">
                  <c:v>44908.416666666664</c:v>
                </c:pt>
                <c:pt idx="188">
                  <c:v>44908.458333333336</c:v>
                </c:pt>
                <c:pt idx="189">
                  <c:v>44908.5</c:v>
                </c:pt>
                <c:pt idx="190">
                  <c:v>44908.541666666664</c:v>
                </c:pt>
                <c:pt idx="191">
                  <c:v>44908.583333333336</c:v>
                </c:pt>
                <c:pt idx="192">
                  <c:v>44908.625</c:v>
                </c:pt>
                <c:pt idx="193">
                  <c:v>44908.666666666664</c:v>
                </c:pt>
                <c:pt idx="194">
                  <c:v>44908.708333333336</c:v>
                </c:pt>
                <c:pt idx="195">
                  <c:v>44908.75</c:v>
                </c:pt>
                <c:pt idx="196">
                  <c:v>44908.791666666664</c:v>
                </c:pt>
                <c:pt idx="197">
                  <c:v>44908.833333333336</c:v>
                </c:pt>
                <c:pt idx="198">
                  <c:v>44908.875</c:v>
                </c:pt>
                <c:pt idx="199">
                  <c:v>44908.916666666664</c:v>
                </c:pt>
                <c:pt idx="200">
                  <c:v>44908.958333333336</c:v>
                </c:pt>
                <c:pt idx="201">
                  <c:v>44909</c:v>
                </c:pt>
                <c:pt idx="202">
                  <c:v>44909.041666666664</c:v>
                </c:pt>
                <c:pt idx="203">
                  <c:v>44909.083333333336</c:v>
                </c:pt>
                <c:pt idx="204">
                  <c:v>44909.125</c:v>
                </c:pt>
                <c:pt idx="205">
                  <c:v>44909.166666666664</c:v>
                </c:pt>
                <c:pt idx="206">
                  <c:v>44909.208333333336</c:v>
                </c:pt>
                <c:pt idx="207">
                  <c:v>44909.25</c:v>
                </c:pt>
                <c:pt idx="208">
                  <c:v>44909.291666666664</c:v>
                </c:pt>
                <c:pt idx="209">
                  <c:v>44909.333333333336</c:v>
                </c:pt>
                <c:pt idx="210">
                  <c:v>44909.375</c:v>
                </c:pt>
                <c:pt idx="211">
                  <c:v>44909.416666666664</c:v>
                </c:pt>
                <c:pt idx="212">
                  <c:v>44909.458333333336</c:v>
                </c:pt>
                <c:pt idx="213">
                  <c:v>44909.5</c:v>
                </c:pt>
                <c:pt idx="214">
                  <c:v>44909.541666666664</c:v>
                </c:pt>
                <c:pt idx="215">
                  <c:v>44909.583333333336</c:v>
                </c:pt>
                <c:pt idx="216">
                  <c:v>44909.625</c:v>
                </c:pt>
                <c:pt idx="217">
                  <c:v>44909.666666666664</c:v>
                </c:pt>
                <c:pt idx="218">
                  <c:v>44909.708333333336</c:v>
                </c:pt>
                <c:pt idx="219">
                  <c:v>44909.75</c:v>
                </c:pt>
                <c:pt idx="220">
                  <c:v>44909.791666666664</c:v>
                </c:pt>
                <c:pt idx="221">
                  <c:v>44909.833333333336</c:v>
                </c:pt>
                <c:pt idx="222">
                  <c:v>44909.875</c:v>
                </c:pt>
                <c:pt idx="223">
                  <c:v>44909.916666666664</c:v>
                </c:pt>
                <c:pt idx="224">
                  <c:v>44909.958333333336</c:v>
                </c:pt>
                <c:pt idx="225">
                  <c:v>44910</c:v>
                </c:pt>
                <c:pt idx="226">
                  <c:v>44910.041666666664</c:v>
                </c:pt>
                <c:pt idx="227">
                  <c:v>44910.083333333336</c:v>
                </c:pt>
                <c:pt idx="228">
                  <c:v>44910.125</c:v>
                </c:pt>
                <c:pt idx="229">
                  <c:v>44910.166666666664</c:v>
                </c:pt>
                <c:pt idx="230">
                  <c:v>44910.208333333336</c:v>
                </c:pt>
                <c:pt idx="231">
                  <c:v>44910.25</c:v>
                </c:pt>
                <c:pt idx="232">
                  <c:v>44910.291666666664</c:v>
                </c:pt>
                <c:pt idx="233">
                  <c:v>44910.333333333336</c:v>
                </c:pt>
                <c:pt idx="234">
                  <c:v>44910.375</c:v>
                </c:pt>
                <c:pt idx="235">
                  <c:v>44910.416666666664</c:v>
                </c:pt>
                <c:pt idx="236">
                  <c:v>44910.458333333336</c:v>
                </c:pt>
                <c:pt idx="237">
                  <c:v>44910.5</c:v>
                </c:pt>
                <c:pt idx="238">
                  <c:v>44910.541666666664</c:v>
                </c:pt>
                <c:pt idx="239">
                  <c:v>44910.583333333336</c:v>
                </c:pt>
                <c:pt idx="240">
                  <c:v>44910.625</c:v>
                </c:pt>
                <c:pt idx="241">
                  <c:v>44910.666666666664</c:v>
                </c:pt>
                <c:pt idx="242">
                  <c:v>44910.708333333336</c:v>
                </c:pt>
                <c:pt idx="243">
                  <c:v>44910.75</c:v>
                </c:pt>
                <c:pt idx="244">
                  <c:v>44910.791666666664</c:v>
                </c:pt>
                <c:pt idx="245">
                  <c:v>44910.833333333336</c:v>
                </c:pt>
                <c:pt idx="246">
                  <c:v>44910.875</c:v>
                </c:pt>
                <c:pt idx="247">
                  <c:v>44910.916666666664</c:v>
                </c:pt>
                <c:pt idx="248">
                  <c:v>44910.958333333336</c:v>
                </c:pt>
                <c:pt idx="249">
                  <c:v>44911</c:v>
                </c:pt>
                <c:pt idx="250">
                  <c:v>44911.041666666664</c:v>
                </c:pt>
                <c:pt idx="251">
                  <c:v>44911.083333333336</c:v>
                </c:pt>
                <c:pt idx="252">
                  <c:v>44911.125</c:v>
                </c:pt>
                <c:pt idx="253">
                  <c:v>44911.166666666664</c:v>
                </c:pt>
                <c:pt idx="254">
                  <c:v>44911.208333333336</c:v>
                </c:pt>
                <c:pt idx="255">
                  <c:v>44911.25</c:v>
                </c:pt>
                <c:pt idx="256">
                  <c:v>44911.291666666664</c:v>
                </c:pt>
                <c:pt idx="257">
                  <c:v>44911.333333333336</c:v>
                </c:pt>
                <c:pt idx="258">
                  <c:v>44911.375</c:v>
                </c:pt>
                <c:pt idx="259">
                  <c:v>44911.416666666664</c:v>
                </c:pt>
                <c:pt idx="260">
                  <c:v>44911.458333333336</c:v>
                </c:pt>
                <c:pt idx="261">
                  <c:v>44911.5</c:v>
                </c:pt>
                <c:pt idx="262">
                  <c:v>44911.541666666664</c:v>
                </c:pt>
                <c:pt idx="263">
                  <c:v>44911.583333333336</c:v>
                </c:pt>
                <c:pt idx="264">
                  <c:v>44911.625</c:v>
                </c:pt>
                <c:pt idx="265">
                  <c:v>44911.666666666664</c:v>
                </c:pt>
                <c:pt idx="266">
                  <c:v>44911.708333333336</c:v>
                </c:pt>
                <c:pt idx="267">
                  <c:v>44911.75</c:v>
                </c:pt>
                <c:pt idx="268">
                  <c:v>44911.791666666664</c:v>
                </c:pt>
                <c:pt idx="269">
                  <c:v>44911.833333333336</c:v>
                </c:pt>
                <c:pt idx="270">
                  <c:v>44911.875</c:v>
                </c:pt>
                <c:pt idx="271">
                  <c:v>44911.916666666664</c:v>
                </c:pt>
                <c:pt idx="272">
                  <c:v>44911.958333333336</c:v>
                </c:pt>
                <c:pt idx="273">
                  <c:v>44912</c:v>
                </c:pt>
                <c:pt idx="274">
                  <c:v>44912.041666666664</c:v>
                </c:pt>
                <c:pt idx="275">
                  <c:v>44912.083333333336</c:v>
                </c:pt>
                <c:pt idx="276">
                  <c:v>44912.125</c:v>
                </c:pt>
                <c:pt idx="277">
                  <c:v>44912.166666666664</c:v>
                </c:pt>
                <c:pt idx="278">
                  <c:v>44912.208333333336</c:v>
                </c:pt>
                <c:pt idx="279">
                  <c:v>44912.25</c:v>
                </c:pt>
                <c:pt idx="280">
                  <c:v>44912.291666666664</c:v>
                </c:pt>
                <c:pt idx="281">
                  <c:v>44912.333333333336</c:v>
                </c:pt>
                <c:pt idx="282">
                  <c:v>44912.375</c:v>
                </c:pt>
                <c:pt idx="283">
                  <c:v>44912.416666666664</c:v>
                </c:pt>
                <c:pt idx="284">
                  <c:v>44912.458333333336</c:v>
                </c:pt>
                <c:pt idx="285">
                  <c:v>44912.5</c:v>
                </c:pt>
                <c:pt idx="286">
                  <c:v>44912.541666666664</c:v>
                </c:pt>
                <c:pt idx="287">
                  <c:v>44912.583333333336</c:v>
                </c:pt>
                <c:pt idx="288">
                  <c:v>44912.625</c:v>
                </c:pt>
                <c:pt idx="289">
                  <c:v>44912.666666666664</c:v>
                </c:pt>
                <c:pt idx="290">
                  <c:v>44912.708333333336</c:v>
                </c:pt>
                <c:pt idx="291">
                  <c:v>44912.75</c:v>
                </c:pt>
                <c:pt idx="292">
                  <c:v>44912.791666666664</c:v>
                </c:pt>
                <c:pt idx="293">
                  <c:v>44912.833333333336</c:v>
                </c:pt>
                <c:pt idx="294">
                  <c:v>44912.875</c:v>
                </c:pt>
                <c:pt idx="295">
                  <c:v>44912.916666666664</c:v>
                </c:pt>
                <c:pt idx="296">
                  <c:v>44912.958333333336</c:v>
                </c:pt>
                <c:pt idx="297">
                  <c:v>44913</c:v>
                </c:pt>
                <c:pt idx="298">
                  <c:v>44913.041666666664</c:v>
                </c:pt>
                <c:pt idx="299">
                  <c:v>44913.083333333336</c:v>
                </c:pt>
                <c:pt idx="300">
                  <c:v>44913.125</c:v>
                </c:pt>
                <c:pt idx="301">
                  <c:v>44913.166666666664</c:v>
                </c:pt>
                <c:pt idx="302">
                  <c:v>44913.208333333336</c:v>
                </c:pt>
                <c:pt idx="303">
                  <c:v>44913.25</c:v>
                </c:pt>
                <c:pt idx="304">
                  <c:v>44913.291666666664</c:v>
                </c:pt>
                <c:pt idx="305">
                  <c:v>44913.333333333336</c:v>
                </c:pt>
                <c:pt idx="306">
                  <c:v>44913.375</c:v>
                </c:pt>
                <c:pt idx="307">
                  <c:v>44913.416666666664</c:v>
                </c:pt>
                <c:pt idx="308">
                  <c:v>44913.458333333336</c:v>
                </c:pt>
                <c:pt idx="309">
                  <c:v>44913.5</c:v>
                </c:pt>
                <c:pt idx="310">
                  <c:v>44913.541666666664</c:v>
                </c:pt>
                <c:pt idx="311">
                  <c:v>44913.583333333336</c:v>
                </c:pt>
                <c:pt idx="312">
                  <c:v>44913.625</c:v>
                </c:pt>
                <c:pt idx="313">
                  <c:v>44913.666666666664</c:v>
                </c:pt>
                <c:pt idx="314">
                  <c:v>44913.708333333336</c:v>
                </c:pt>
                <c:pt idx="315">
                  <c:v>44913.75</c:v>
                </c:pt>
                <c:pt idx="316">
                  <c:v>44913.791666666664</c:v>
                </c:pt>
                <c:pt idx="317">
                  <c:v>44913.833333333336</c:v>
                </c:pt>
                <c:pt idx="318">
                  <c:v>44913.875</c:v>
                </c:pt>
                <c:pt idx="319">
                  <c:v>44913.916666666664</c:v>
                </c:pt>
                <c:pt idx="320">
                  <c:v>44913.958333333336</c:v>
                </c:pt>
                <c:pt idx="321">
                  <c:v>44914</c:v>
                </c:pt>
                <c:pt idx="322">
                  <c:v>44914.041666666664</c:v>
                </c:pt>
                <c:pt idx="323">
                  <c:v>44914.083333333336</c:v>
                </c:pt>
                <c:pt idx="324">
                  <c:v>44914.125</c:v>
                </c:pt>
                <c:pt idx="325">
                  <c:v>44914.166666666664</c:v>
                </c:pt>
                <c:pt idx="326">
                  <c:v>44914.208333333336</c:v>
                </c:pt>
                <c:pt idx="327">
                  <c:v>44914.25</c:v>
                </c:pt>
                <c:pt idx="328">
                  <c:v>44914.291666666664</c:v>
                </c:pt>
                <c:pt idx="329">
                  <c:v>44914.333333333336</c:v>
                </c:pt>
                <c:pt idx="330">
                  <c:v>44914.375</c:v>
                </c:pt>
                <c:pt idx="331">
                  <c:v>44914.416666666664</c:v>
                </c:pt>
              </c:numCache>
            </c:numRef>
          </c:xVal>
          <c:yVal>
            <c:numRef>
              <c:f>'CO2'!$D$2:$D$337</c:f>
              <c:numCache>
                <c:formatCode>General</c:formatCode>
                <c:ptCount val="336"/>
                <c:pt idx="0">
                  <c:v>606.6</c:v>
                </c:pt>
                <c:pt idx="1">
                  <c:v>664.4</c:v>
                </c:pt>
                <c:pt idx="2">
                  <c:v>756.5</c:v>
                </c:pt>
                <c:pt idx="3">
                  <c:v>853</c:v>
                </c:pt>
                <c:pt idx="4">
                  <c:v>915</c:v>
                </c:pt>
                <c:pt idx="5">
                  <c:v>933</c:v>
                </c:pt>
                <c:pt idx="6">
                  <c:v>927</c:v>
                </c:pt>
                <c:pt idx="7">
                  <c:v>926</c:v>
                </c:pt>
                <c:pt idx="8">
                  <c:v>920</c:v>
                </c:pt>
                <c:pt idx="9">
                  <c:v>917</c:v>
                </c:pt>
                <c:pt idx="10">
                  <c:v>917</c:v>
                </c:pt>
                <c:pt idx="11">
                  <c:v>918</c:v>
                </c:pt>
                <c:pt idx="12">
                  <c:v>920</c:v>
                </c:pt>
                <c:pt idx="13">
                  <c:v>918</c:v>
                </c:pt>
                <c:pt idx="14">
                  <c:v>918</c:v>
                </c:pt>
                <c:pt idx="15">
                  <c:v>921</c:v>
                </c:pt>
                <c:pt idx="16">
                  <c:v>913</c:v>
                </c:pt>
                <c:pt idx="17">
                  <c:v>903</c:v>
                </c:pt>
                <c:pt idx="18">
                  <c:v>840</c:v>
                </c:pt>
                <c:pt idx="19">
                  <c:v>751.7</c:v>
                </c:pt>
                <c:pt idx="20">
                  <c:v>681.6</c:v>
                </c:pt>
                <c:pt idx="21">
                  <c:v>609.4</c:v>
                </c:pt>
                <c:pt idx="22">
                  <c:v>568.1</c:v>
                </c:pt>
                <c:pt idx="23">
                  <c:v>603.79999999999995</c:v>
                </c:pt>
                <c:pt idx="24">
                  <c:v>649.20000000000005</c:v>
                </c:pt>
                <c:pt idx="25">
                  <c:v>701.3</c:v>
                </c:pt>
                <c:pt idx="26">
                  <c:v>792.1</c:v>
                </c:pt>
                <c:pt idx="27">
                  <c:v>884</c:v>
                </c:pt>
                <c:pt idx="28">
                  <c:v>928</c:v>
                </c:pt>
                <c:pt idx="29">
                  <c:v>938</c:v>
                </c:pt>
                <c:pt idx="30">
                  <c:v>930</c:v>
                </c:pt>
                <c:pt idx="31">
                  <c:v>927</c:v>
                </c:pt>
                <c:pt idx="32">
                  <c:v>920</c:v>
                </c:pt>
                <c:pt idx="33">
                  <c:v>917</c:v>
                </c:pt>
                <c:pt idx="34">
                  <c:v>910</c:v>
                </c:pt>
                <c:pt idx="35">
                  <c:v>911</c:v>
                </c:pt>
                <c:pt idx="36">
                  <c:v>908</c:v>
                </c:pt>
                <c:pt idx="37">
                  <c:v>905</c:v>
                </c:pt>
                <c:pt idx="38">
                  <c:v>905</c:v>
                </c:pt>
                <c:pt idx="39">
                  <c:v>905</c:v>
                </c:pt>
                <c:pt idx="40">
                  <c:v>900</c:v>
                </c:pt>
                <c:pt idx="41">
                  <c:v>895</c:v>
                </c:pt>
                <c:pt idx="42">
                  <c:v>837</c:v>
                </c:pt>
                <c:pt idx="43">
                  <c:v>759.3</c:v>
                </c:pt>
                <c:pt idx="44">
                  <c:v>679.5</c:v>
                </c:pt>
                <c:pt idx="45">
                  <c:v>601.1</c:v>
                </c:pt>
                <c:pt idx="46">
                  <c:v>586</c:v>
                </c:pt>
                <c:pt idx="47">
                  <c:v>618.9</c:v>
                </c:pt>
                <c:pt idx="48">
                  <c:v>664.2</c:v>
                </c:pt>
                <c:pt idx="49">
                  <c:v>726.7</c:v>
                </c:pt>
                <c:pt idx="50">
                  <c:v>814</c:v>
                </c:pt>
                <c:pt idx="51">
                  <c:v>882</c:v>
                </c:pt>
                <c:pt idx="52">
                  <c:v>915</c:v>
                </c:pt>
                <c:pt idx="53">
                  <c:v>923</c:v>
                </c:pt>
                <c:pt idx="54">
                  <c:v>920</c:v>
                </c:pt>
                <c:pt idx="55">
                  <c:v>915</c:v>
                </c:pt>
                <c:pt idx="56">
                  <c:v>913</c:v>
                </c:pt>
                <c:pt idx="57">
                  <c:v>908</c:v>
                </c:pt>
                <c:pt idx="58">
                  <c:v>900</c:v>
                </c:pt>
                <c:pt idx="59">
                  <c:v>902</c:v>
                </c:pt>
                <c:pt idx="60">
                  <c:v>905</c:v>
                </c:pt>
                <c:pt idx="61">
                  <c:v>897</c:v>
                </c:pt>
                <c:pt idx="62">
                  <c:v>899</c:v>
                </c:pt>
                <c:pt idx="63">
                  <c:v>900</c:v>
                </c:pt>
                <c:pt idx="64">
                  <c:v>900</c:v>
                </c:pt>
                <c:pt idx="65">
                  <c:v>883</c:v>
                </c:pt>
                <c:pt idx="66">
                  <c:v>832</c:v>
                </c:pt>
                <c:pt idx="67">
                  <c:v>777.2</c:v>
                </c:pt>
                <c:pt idx="68">
                  <c:v>684.3</c:v>
                </c:pt>
                <c:pt idx="69">
                  <c:v>586</c:v>
                </c:pt>
                <c:pt idx="70">
                  <c:v>561.20000000000005</c:v>
                </c:pt>
                <c:pt idx="71">
                  <c:v>578.4</c:v>
                </c:pt>
                <c:pt idx="72">
                  <c:v>649</c:v>
                </c:pt>
                <c:pt idx="73">
                  <c:v>698.5</c:v>
                </c:pt>
                <c:pt idx="74">
                  <c:v>779.9</c:v>
                </c:pt>
                <c:pt idx="75">
                  <c:v>865</c:v>
                </c:pt>
                <c:pt idx="76">
                  <c:v>908</c:v>
                </c:pt>
                <c:pt idx="77">
                  <c:v>917</c:v>
                </c:pt>
                <c:pt idx="78">
                  <c:v>913</c:v>
                </c:pt>
                <c:pt idx="79">
                  <c:v>908</c:v>
                </c:pt>
                <c:pt idx="80">
                  <c:v>908</c:v>
                </c:pt>
                <c:pt idx="81">
                  <c:v>905</c:v>
                </c:pt>
                <c:pt idx="82">
                  <c:v>905</c:v>
                </c:pt>
                <c:pt idx="83">
                  <c:v>902</c:v>
                </c:pt>
                <c:pt idx="84">
                  <c:v>898</c:v>
                </c:pt>
                <c:pt idx="85">
                  <c:v>893</c:v>
                </c:pt>
                <c:pt idx="86">
                  <c:v>893</c:v>
                </c:pt>
                <c:pt idx="87">
                  <c:v>888</c:v>
                </c:pt>
                <c:pt idx="88">
                  <c:v>881</c:v>
                </c:pt>
                <c:pt idx="89">
                  <c:v>868</c:v>
                </c:pt>
                <c:pt idx="90">
                  <c:v>815</c:v>
                </c:pt>
                <c:pt idx="91">
                  <c:v>759.5</c:v>
                </c:pt>
                <c:pt idx="92">
                  <c:v>649.20000000000005</c:v>
                </c:pt>
                <c:pt idx="93">
                  <c:v>563.29999999999995</c:v>
                </c:pt>
                <c:pt idx="94">
                  <c:v>543.29999999999995</c:v>
                </c:pt>
                <c:pt idx="95">
                  <c:v>568.1</c:v>
                </c:pt>
                <c:pt idx="96">
                  <c:v>603.9</c:v>
                </c:pt>
                <c:pt idx="97">
                  <c:v>676.8</c:v>
                </c:pt>
                <c:pt idx="98">
                  <c:v>768.9</c:v>
                </c:pt>
                <c:pt idx="99">
                  <c:v>840</c:v>
                </c:pt>
                <c:pt idx="100">
                  <c:v>882</c:v>
                </c:pt>
                <c:pt idx="101">
                  <c:v>898</c:v>
                </c:pt>
                <c:pt idx="102">
                  <c:v>897</c:v>
                </c:pt>
                <c:pt idx="103">
                  <c:v>893</c:v>
                </c:pt>
                <c:pt idx="104">
                  <c:v>890</c:v>
                </c:pt>
                <c:pt idx="105">
                  <c:v>885</c:v>
                </c:pt>
                <c:pt idx="106">
                  <c:v>885</c:v>
                </c:pt>
                <c:pt idx="107">
                  <c:v>890</c:v>
                </c:pt>
                <c:pt idx="108">
                  <c:v>893</c:v>
                </c:pt>
                <c:pt idx="109">
                  <c:v>893</c:v>
                </c:pt>
                <c:pt idx="110">
                  <c:v>890</c:v>
                </c:pt>
                <c:pt idx="111">
                  <c:v>888</c:v>
                </c:pt>
                <c:pt idx="112">
                  <c:v>882</c:v>
                </c:pt>
                <c:pt idx="113">
                  <c:v>867</c:v>
                </c:pt>
                <c:pt idx="114">
                  <c:v>812</c:v>
                </c:pt>
                <c:pt idx="115">
                  <c:v>731.8</c:v>
                </c:pt>
                <c:pt idx="116">
                  <c:v>625.9</c:v>
                </c:pt>
                <c:pt idx="117">
                  <c:v>536.5</c:v>
                </c:pt>
                <c:pt idx="118">
                  <c:v>508.3</c:v>
                </c:pt>
                <c:pt idx="119">
                  <c:v>506.2</c:v>
                </c:pt>
                <c:pt idx="120">
                  <c:v>543.29999999999995</c:v>
                </c:pt>
                <c:pt idx="121">
                  <c:v>601.1</c:v>
                </c:pt>
                <c:pt idx="122">
                  <c:v>686.4</c:v>
                </c:pt>
                <c:pt idx="123">
                  <c:v>805</c:v>
                </c:pt>
                <c:pt idx="124">
                  <c:v>888</c:v>
                </c:pt>
                <c:pt idx="125">
                  <c:v>908</c:v>
                </c:pt>
                <c:pt idx="126">
                  <c:v>912</c:v>
                </c:pt>
                <c:pt idx="127">
                  <c:v>910</c:v>
                </c:pt>
                <c:pt idx="128">
                  <c:v>910</c:v>
                </c:pt>
                <c:pt idx="129">
                  <c:v>905</c:v>
                </c:pt>
                <c:pt idx="130">
                  <c:v>900</c:v>
                </c:pt>
                <c:pt idx="131">
                  <c:v>900</c:v>
                </c:pt>
                <c:pt idx="132">
                  <c:v>900</c:v>
                </c:pt>
                <c:pt idx="133">
                  <c:v>898</c:v>
                </c:pt>
                <c:pt idx="134">
                  <c:v>895</c:v>
                </c:pt>
                <c:pt idx="135">
                  <c:v>890</c:v>
                </c:pt>
                <c:pt idx="136">
                  <c:v>888</c:v>
                </c:pt>
                <c:pt idx="137">
                  <c:v>883</c:v>
                </c:pt>
                <c:pt idx="138">
                  <c:v>853</c:v>
                </c:pt>
                <c:pt idx="139">
                  <c:v>802</c:v>
                </c:pt>
                <c:pt idx="140">
                  <c:v>716.6</c:v>
                </c:pt>
                <c:pt idx="141">
                  <c:v>603.9</c:v>
                </c:pt>
                <c:pt idx="142">
                  <c:v>510.3</c:v>
                </c:pt>
                <c:pt idx="143">
                  <c:v>558.5</c:v>
                </c:pt>
                <c:pt idx="144">
                  <c:v>649.20000000000005</c:v>
                </c:pt>
                <c:pt idx="145">
                  <c:v>667.1</c:v>
                </c:pt>
                <c:pt idx="146">
                  <c:v>757.2</c:v>
                </c:pt>
                <c:pt idx="147">
                  <c:v>835</c:v>
                </c:pt>
                <c:pt idx="148">
                  <c:v>872</c:v>
                </c:pt>
                <c:pt idx="149">
                  <c:v>883</c:v>
                </c:pt>
                <c:pt idx="150">
                  <c:v>878</c:v>
                </c:pt>
                <c:pt idx="151">
                  <c:v>872</c:v>
                </c:pt>
                <c:pt idx="152">
                  <c:v>867</c:v>
                </c:pt>
                <c:pt idx="153">
                  <c:v>870</c:v>
                </c:pt>
                <c:pt idx="154">
                  <c:v>868</c:v>
                </c:pt>
                <c:pt idx="155">
                  <c:v>860</c:v>
                </c:pt>
                <c:pt idx="156">
                  <c:v>860</c:v>
                </c:pt>
                <c:pt idx="157">
                  <c:v>860</c:v>
                </c:pt>
                <c:pt idx="158">
                  <c:v>863</c:v>
                </c:pt>
                <c:pt idx="159">
                  <c:v>865</c:v>
                </c:pt>
                <c:pt idx="160">
                  <c:v>865</c:v>
                </c:pt>
                <c:pt idx="161">
                  <c:v>857</c:v>
                </c:pt>
                <c:pt idx="162">
                  <c:v>789.8</c:v>
                </c:pt>
                <c:pt idx="163">
                  <c:v>677</c:v>
                </c:pt>
                <c:pt idx="164">
                  <c:v>576.29999999999995</c:v>
                </c:pt>
                <c:pt idx="165">
                  <c:v>528.20000000000005</c:v>
                </c:pt>
                <c:pt idx="166">
                  <c:v>495.9</c:v>
                </c:pt>
                <c:pt idx="167">
                  <c:v>506.2</c:v>
                </c:pt>
                <c:pt idx="168">
                  <c:v>533.70000000000005</c:v>
                </c:pt>
                <c:pt idx="169">
                  <c:v>616.20000000000005</c:v>
                </c:pt>
                <c:pt idx="170">
                  <c:v>719.4</c:v>
                </c:pt>
                <c:pt idx="171">
                  <c:v>813</c:v>
                </c:pt>
                <c:pt idx="172">
                  <c:v>878</c:v>
                </c:pt>
                <c:pt idx="173">
                  <c:v>890</c:v>
                </c:pt>
                <c:pt idx="174">
                  <c:v>890</c:v>
                </c:pt>
                <c:pt idx="175">
                  <c:v>884</c:v>
                </c:pt>
                <c:pt idx="176">
                  <c:v>878</c:v>
                </c:pt>
                <c:pt idx="177">
                  <c:v>867</c:v>
                </c:pt>
                <c:pt idx="178">
                  <c:v>870</c:v>
                </c:pt>
                <c:pt idx="179">
                  <c:v>865</c:v>
                </c:pt>
                <c:pt idx="180">
                  <c:v>863</c:v>
                </c:pt>
                <c:pt idx="181">
                  <c:v>863</c:v>
                </c:pt>
                <c:pt idx="182">
                  <c:v>857</c:v>
                </c:pt>
                <c:pt idx="183">
                  <c:v>860</c:v>
                </c:pt>
                <c:pt idx="184">
                  <c:v>854</c:v>
                </c:pt>
                <c:pt idx="185">
                  <c:v>840</c:v>
                </c:pt>
                <c:pt idx="186">
                  <c:v>792.6</c:v>
                </c:pt>
                <c:pt idx="187">
                  <c:v>738.9</c:v>
                </c:pt>
                <c:pt idx="188">
                  <c:v>633.4</c:v>
                </c:pt>
                <c:pt idx="189">
                  <c:v>536.5</c:v>
                </c:pt>
                <c:pt idx="190">
                  <c:v>488.3</c:v>
                </c:pt>
                <c:pt idx="191">
                  <c:v>522.70000000000005</c:v>
                </c:pt>
                <c:pt idx="192">
                  <c:v>591.5</c:v>
                </c:pt>
                <c:pt idx="193">
                  <c:v>624.5</c:v>
                </c:pt>
                <c:pt idx="194">
                  <c:v>676.8</c:v>
                </c:pt>
                <c:pt idx="195">
                  <c:v>777.2</c:v>
                </c:pt>
                <c:pt idx="196">
                  <c:v>856</c:v>
                </c:pt>
                <c:pt idx="197">
                  <c:v>875</c:v>
                </c:pt>
                <c:pt idx="198">
                  <c:v>875</c:v>
                </c:pt>
                <c:pt idx="199">
                  <c:v>869</c:v>
                </c:pt>
                <c:pt idx="200">
                  <c:v>872</c:v>
                </c:pt>
                <c:pt idx="201">
                  <c:v>872</c:v>
                </c:pt>
                <c:pt idx="202">
                  <c:v>870</c:v>
                </c:pt>
                <c:pt idx="203">
                  <c:v>865</c:v>
                </c:pt>
                <c:pt idx="204">
                  <c:v>865</c:v>
                </c:pt>
                <c:pt idx="205">
                  <c:v>860</c:v>
                </c:pt>
                <c:pt idx="206">
                  <c:v>860</c:v>
                </c:pt>
                <c:pt idx="207">
                  <c:v>862</c:v>
                </c:pt>
                <c:pt idx="208">
                  <c:v>865</c:v>
                </c:pt>
                <c:pt idx="209">
                  <c:v>863</c:v>
                </c:pt>
                <c:pt idx="210">
                  <c:v>810</c:v>
                </c:pt>
                <c:pt idx="211">
                  <c:v>707.1</c:v>
                </c:pt>
                <c:pt idx="212">
                  <c:v>624.5</c:v>
                </c:pt>
                <c:pt idx="213">
                  <c:v>528.20000000000005</c:v>
                </c:pt>
                <c:pt idx="214">
                  <c:v>515.79999999999995</c:v>
                </c:pt>
                <c:pt idx="215">
                  <c:v>528.20000000000005</c:v>
                </c:pt>
                <c:pt idx="216">
                  <c:v>563.29999999999995</c:v>
                </c:pt>
                <c:pt idx="217">
                  <c:v>638.20000000000005</c:v>
                </c:pt>
                <c:pt idx="218">
                  <c:v>734.5</c:v>
                </c:pt>
                <c:pt idx="219">
                  <c:v>815</c:v>
                </c:pt>
                <c:pt idx="220">
                  <c:v>884</c:v>
                </c:pt>
                <c:pt idx="221">
                  <c:v>912</c:v>
                </c:pt>
                <c:pt idx="222">
                  <c:v>917</c:v>
                </c:pt>
                <c:pt idx="223">
                  <c:v>911</c:v>
                </c:pt>
                <c:pt idx="224">
                  <c:v>900</c:v>
                </c:pt>
                <c:pt idx="225">
                  <c:v>900</c:v>
                </c:pt>
                <c:pt idx="226">
                  <c:v>894</c:v>
                </c:pt>
                <c:pt idx="227">
                  <c:v>897</c:v>
                </c:pt>
                <c:pt idx="228">
                  <c:v>908</c:v>
                </c:pt>
                <c:pt idx="229">
                  <c:v>930</c:v>
                </c:pt>
                <c:pt idx="230">
                  <c:v>926</c:v>
                </c:pt>
                <c:pt idx="231">
                  <c:v>915</c:v>
                </c:pt>
                <c:pt idx="232">
                  <c:v>915</c:v>
                </c:pt>
                <c:pt idx="233">
                  <c:v>933</c:v>
                </c:pt>
                <c:pt idx="234">
                  <c:v>938</c:v>
                </c:pt>
                <c:pt idx="235">
                  <c:v>902</c:v>
                </c:pt>
                <c:pt idx="236">
                  <c:v>797.1</c:v>
                </c:pt>
                <c:pt idx="237">
                  <c:v>698.8</c:v>
                </c:pt>
                <c:pt idx="238">
                  <c:v>603.20000000000005</c:v>
                </c:pt>
                <c:pt idx="239">
                  <c:v>553</c:v>
                </c:pt>
                <c:pt idx="240">
                  <c:v>578.4</c:v>
                </c:pt>
                <c:pt idx="241">
                  <c:v>641</c:v>
                </c:pt>
                <c:pt idx="242">
                  <c:v>731.8</c:v>
                </c:pt>
                <c:pt idx="243">
                  <c:v>797.1</c:v>
                </c:pt>
                <c:pt idx="244">
                  <c:v>827</c:v>
                </c:pt>
                <c:pt idx="245">
                  <c:v>845</c:v>
                </c:pt>
                <c:pt idx="246">
                  <c:v>842</c:v>
                </c:pt>
                <c:pt idx="247">
                  <c:v>835</c:v>
                </c:pt>
                <c:pt idx="248">
                  <c:v>827</c:v>
                </c:pt>
                <c:pt idx="249">
                  <c:v>822</c:v>
                </c:pt>
                <c:pt idx="250">
                  <c:v>818</c:v>
                </c:pt>
                <c:pt idx="251">
                  <c:v>815</c:v>
                </c:pt>
                <c:pt idx="252">
                  <c:v>812</c:v>
                </c:pt>
                <c:pt idx="253">
                  <c:v>807</c:v>
                </c:pt>
                <c:pt idx="254">
                  <c:v>805</c:v>
                </c:pt>
                <c:pt idx="255">
                  <c:v>804</c:v>
                </c:pt>
                <c:pt idx="256">
                  <c:v>799.7</c:v>
                </c:pt>
                <c:pt idx="257">
                  <c:v>789.4</c:v>
                </c:pt>
                <c:pt idx="258">
                  <c:v>741.9</c:v>
                </c:pt>
                <c:pt idx="259">
                  <c:v>703.4</c:v>
                </c:pt>
                <c:pt idx="260">
                  <c:v>605.6</c:v>
                </c:pt>
                <c:pt idx="261">
                  <c:v>518.1</c:v>
                </c:pt>
                <c:pt idx="262">
                  <c:v>498.1</c:v>
                </c:pt>
                <c:pt idx="263">
                  <c:v>518.70000000000005</c:v>
                </c:pt>
                <c:pt idx="264">
                  <c:v>565.5</c:v>
                </c:pt>
                <c:pt idx="265">
                  <c:v>625.9</c:v>
                </c:pt>
                <c:pt idx="266">
                  <c:v>709.3</c:v>
                </c:pt>
                <c:pt idx="267">
                  <c:v>778.8</c:v>
                </c:pt>
                <c:pt idx="268">
                  <c:v>812</c:v>
                </c:pt>
                <c:pt idx="269">
                  <c:v>824</c:v>
                </c:pt>
                <c:pt idx="270">
                  <c:v>820</c:v>
                </c:pt>
                <c:pt idx="271">
                  <c:v>815</c:v>
                </c:pt>
                <c:pt idx="272">
                  <c:v>809</c:v>
                </c:pt>
                <c:pt idx="273">
                  <c:v>805</c:v>
                </c:pt>
                <c:pt idx="274">
                  <c:v>799.7</c:v>
                </c:pt>
                <c:pt idx="275">
                  <c:v>797</c:v>
                </c:pt>
                <c:pt idx="276">
                  <c:v>795.2</c:v>
                </c:pt>
                <c:pt idx="277">
                  <c:v>794.5</c:v>
                </c:pt>
                <c:pt idx="278">
                  <c:v>791.7</c:v>
                </c:pt>
                <c:pt idx="279">
                  <c:v>791.7</c:v>
                </c:pt>
                <c:pt idx="280">
                  <c:v>794.5</c:v>
                </c:pt>
                <c:pt idx="281">
                  <c:v>784.9</c:v>
                </c:pt>
                <c:pt idx="282">
                  <c:v>747</c:v>
                </c:pt>
                <c:pt idx="283">
                  <c:v>699.2</c:v>
                </c:pt>
                <c:pt idx="284">
                  <c:v>596</c:v>
                </c:pt>
                <c:pt idx="285">
                  <c:v>505.7</c:v>
                </c:pt>
                <c:pt idx="286">
                  <c:v>452.7</c:v>
                </c:pt>
                <c:pt idx="287">
                  <c:v>470.6</c:v>
                </c:pt>
                <c:pt idx="288">
                  <c:v>545.5</c:v>
                </c:pt>
                <c:pt idx="289">
                  <c:v>661.1</c:v>
                </c:pt>
                <c:pt idx="290">
                  <c:v>736.2</c:v>
                </c:pt>
                <c:pt idx="291">
                  <c:v>791.2</c:v>
                </c:pt>
                <c:pt idx="292">
                  <c:v>832</c:v>
                </c:pt>
                <c:pt idx="293">
                  <c:v>850</c:v>
                </c:pt>
                <c:pt idx="294">
                  <c:v>848</c:v>
                </c:pt>
                <c:pt idx="295">
                  <c:v>839</c:v>
                </c:pt>
                <c:pt idx="296">
                  <c:v>840</c:v>
                </c:pt>
                <c:pt idx="297">
                  <c:v>848</c:v>
                </c:pt>
                <c:pt idx="298">
                  <c:v>847</c:v>
                </c:pt>
                <c:pt idx="299">
                  <c:v>839</c:v>
                </c:pt>
                <c:pt idx="300">
                  <c:v>827</c:v>
                </c:pt>
                <c:pt idx="301">
                  <c:v>820</c:v>
                </c:pt>
                <c:pt idx="302">
                  <c:v>812</c:v>
                </c:pt>
                <c:pt idx="303">
                  <c:v>805</c:v>
                </c:pt>
                <c:pt idx="304">
                  <c:v>797</c:v>
                </c:pt>
                <c:pt idx="305">
                  <c:v>779.1</c:v>
                </c:pt>
                <c:pt idx="306">
                  <c:v>729.5</c:v>
                </c:pt>
                <c:pt idx="307">
                  <c:v>681.3</c:v>
                </c:pt>
                <c:pt idx="308">
                  <c:v>583.6</c:v>
                </c:pt>
                <c:pt idx="309">
                  <c:v>498.3</c:v>
                </c:pt>
                <c:pt idx="310">
                  <c:v>480.2</c:v>
                </c:pt>
                <c:pt idx="311">
                  <c:v>502.9</c:v>
                </c:pt>
                <c:pt idx="312">
                  <c:v>546.29999999999995</c:v>
                </c:pt>
                <c:pt idx="313">
                  <c:v>608.20000000000005</c:v>
                </c:pt>
                <c:pt idx="314">
                  <c:v>689.4</c:v>
                </c:pt>
                <c:pt idx="315">
                  <c:v>751.3</c:v>
                </c:pt>
                <c:pt idx="316">
                  <c:v>787.3</c:v>
                </c:pt>
                <c:pt idx="317">
                  <c:v>794.9</c:v>
                </c:pt>
                <c:pt idx="318">
                  <c:v>791.5</c:v>
                </c:pt>
                <c:pt idx="319">
                  <c:v>784.7</c:v>
                </c:pt>
                <c:pt idx="320">
                  <c:v>779.3</c:v>
                </c:pt>
                <c:pt idx="321">
                  <c:v>776.6</c:v>
                </c:pt>
                <c:pt idx="322">
                  <c:v>777.3</c:v>
                </c:pt>
                <c:pt idx="323">
                  <c:v>775.5</c:v>
                </c:pt>
                <c:pt idx="324">
                  <c:v>769.3</c:v>
                </c:pt>
                <c:pt idx="325">
                  <c:v>770</c:v>
                </c:pt>
                <c:pt idx="326">
                  <c:v>767.2</c:v>
                </c:pt>
                <c:pt idx="327">
                  <c:v>761.7</c:v>
                </c:pt>
                <c:pt idx="328">
                  <c:v>759</c:v>
                </c:pt>
                <c:pt idx="329">
                  <c:v>752.1</c:v>
                </c:pt>
                <c:pt idx="330">
                  <c:v>712.1</c:v>
                </c:pt>
                <c:pt idx="331">
                  <c:v>676.1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66-49A6-82FC-8869E5E7E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96720"/>
        <c:axId val="348195472"/>
      </c:scatterChart>
      <c:valAx>
        <c:axId val="34819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95472"/>
        <c:crosses val="autoZero"/>
        <c:crossBetween val="midCat"/>
      </c:valAx>
      <c:valAx>
        <c:axId val="3481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9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68262</xdr:colOff>
      <xdr:row>2</xdr:row>
      <xdr:rowOff>80962</xdr:rowOff>
    </xdr:from>
    <xdr:to>
      <xdr:col>12</xdr:col>
      <xdr:colOff>373062</xdr:colOff>
      <xdr:row>17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DA25E6-A85E-1CF0-6501-7AF01D1D1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488F8-26BD-44E1-954E-3F9E8D289CC4}">
  <dimension ref="A1:G333"/>
  <sheetViews>
    <sheetView tabSelected="1" workbookViewId="0">
      <selection activeCell="L9" sqref="L9"/>
    </sheetView>
  </sheetViews>
  <sheetFormatPr defaultRowHeight="14.75" x14ac:dyDescent="0.75"/>
  <cols>
    <col min="1" max="1" width="15.86328125" bestFit="1" customWidth="1"/>
  </cols>
  <sheetData>
    <row r="1" spans="1:7" x14ac:dyDescent="0.75">
      <c r="A1" t="s">
        <v>0</v>
      </c>
      <c r="B1" t="s">
        <v>1</v>
      </c>
      <c r="C1" t="s">
        <v>2</v>
      </c>
      <c r="D1" t="s">
        <v>6</v>
      </c>
      <c r="E1" t="s">
        <v>5</v>
      </c>
      <c r="G1" t="s">
        <v>4</v>
      </c>
    </row>
    <row r="2" spans="1:7" x14ac:dyDescent="0.75">
      <c r="A2" s="1">
        <v>44900.625</v>
      </c>
      <c r="B2">
        <v>1347</v>
      </c>
      <c r="C2">
        <v>13.13</v>
      </c>
      <c r="D2">
        <v>23.58</v>
      </c>
      <c r="E2">
        <v>8.4138000000000002</v>
      </c>
      <c r="F2">
        <v>451.23329999999999</v>
      </c>
      <c r="G2">
        <v>31.571020000000001</v>
      </c>
    </row>
    <row r="3" spans="1:7" x14ac:dyDescent="0.75">
      <c r="A3" s="1">
        <v>44900.666666666664</v>
      </c>
      <c r="B3">
        <v>1348</v>
      </c>
      <c r="C3">
        <v>13.13</v>
      </c>
      <c r="D3">
        <v>23.29</v>
      </c>
      <c r="E3">
        <v>8.4138000000000002</v>
      </c>
      <c r="F3">
        <v>482.29480000000001</v>
      </c>
      <c r="G3">
        <v>33.052219999999998</v>
      </c>
    </row>
    <row r="4" spans="1:7" x14ac:dyDescent="0.75">
      <c r="A4" s="1">
        <v>44900.708333333336</v>
      </c>
      <c r="B4">
        <v>1349</v>
      </c>
      <c r="C4">
        <v>13.13</v>
      </c>
      <c r="D4">
        <v>22.5</v>
      </c>
      <c r="E4">
        <v>8.3944010000000002</v>
      </c>
      <c r="F4">
        <v>482.29809999999998</v>
      </c>
      <c r="G4">
        <v>33.310870000000001</v>
      </c>
    </row>
    <row r="5" spans="1:7" x14ac:dyDescent="0.75">
      <c r="A5" s="1">
        <v>44900.75</v>
      </c>
      <c r="B5">
        <v>1350</v>
      </c>
      <c r="C5">
        <v>13.13</v>
      </c>
      <c r="D5">
        <v>21.23</v>
      </c>
      <c r="E5">
        <v>8.3556000000000008</v>
      </c>
      <c r="F5">
        <v>464.32659999999998</v>
      </c>
      <c r="G5">
        <v>30.668970000000002</v>
      </c>
    </row>
    <row r="6" spans="1:7" x14ac:dyDescent="0.75">
      <c r="A6" s="1">
        <v>44900.791666666664</v>
      </c>
      <c r="B6">
        <v>1351</v>
      </c>
      <c r="C6">
        <v>13.13</v>
      </c>
      <c r="D6">
        <v>20.239999999999998</v>
      </c>
      <c r="E6">
        <v>8.3168000000000006</v>
      </c>
      <c r="F6">
        <v>425.08479999999997</v>
      </c>
      <c r="G6">
        <v>30.6143</v>
      </c>
    </row>
    <row r="7" spans="1:7" x14ac:dyDescent="0.75">
      <c r="A7" s="1">
        <v>44900.833333333336</v>
      </c>
      <c r="B7">
        <v>1352</v>
      </c>
      <c r="C7">
        <v>13.12</v>
      </c>
      <c r="D7">
        <v>19.23</v>
      </c>
      <c r="E7">
        <v>8.2973999999999997</v>
      </c>
      <c r="F7">
        <v>407.09559999999999</v>
      </c>
      <c r="G7">
        <v>30.435929999999999</v>
      </c>
    </row>
    <row r="8" spans="1:7" x14ac:dyDescent="0.75">
      <c r="A8" s="1">
        <v>44900.875</v>
      </c>
      <c r="B8">
        <v>1353</v>
      </c>
      <c r="C8">
        <v>13.12</v>
      </c>
      <c r="D8">
        <v>18.46</v>
      </c>
      <c r="E8">
        <v>8.2973999999999997</v>
      </c>
      <c r="F8">
        <v>398.91919999999999</v>
      </c>
      <c r="G8">
        <v>30.176970000000001</v>
      </c>
    </row>
    <row r="9" spans="1:7" x14ac:dyDescent="0.75">
      <c r="A9" s="1">
        <v>44900.916666666664</v>
      </c>
      <c r="B9">
        <v>1354</v>
      </c>
      <c r="C9">
        <v>13.11</v>
      </c>
      <c r="D9">
        <v>17.79</v>
      </c>
      <c r="E9">
        <v>8.2973999999999997</v>
      </c>
      <c r="F9">
        <v>380.92930000000001</v>
      </c>
      <c r="G9">
        <v>31.534649999999999</v>
      </c>
    </row>
    <row r="10" spans="1:7" x14ac:dyDescent="0.75">
      <c r="A10" s="1">
        <v>44900.958333333336</v>
      </c>
      <c r="B10">
        <v>1355</v>
      </c>
      <c r="C10">
        <v>13.11</v>
      </c>
      <c r="D10">
        <v>17.16</v>
      </c>
      <c r="E10">
        <v>8.3168000000000006</v>
      </c>
      <c r="F10">
        <v>374.39049999999997</v>
      </c>
      <c r="G10">
        <v>33.170659999999998</v>
      </c>
    </row>
    <row r="11" spans="1:7" x14ac:dyDescent="0.75">
      <c r="A11" s="1">
        <v>44901</v>
      </c>
      <c r="B11">
        <v>1356</v>
      </c>
      <c r="C11">
        <v>13.11</v>
      </c>
      <c r="D11">
        <v>16.61</v>
      </c>
      <c r="E11">
        <v>8.2973999999999997</v>
      </c>
      <c r="F11">
        <v>372.7568</v>
      </c>
      <c r="G11">
        <v>33.30415</v>
      </c>
    </row>
    <row r="12" spans="1:7" x14ac:dyDescent="0.75">
      <c r="A12" s="1">
        <v>44901.041666666664</v>
      </c>
      <c r="B12">
        <v>1357</v>
      </c>
      <c r="C12">
        <v>13.1</v>
      </c>
      <c r="D12">
        <v>16.41</v>
      </c>
      <c r="E12">
        <v>8.3168000000000006</v>
      </c>
      <c r="F12">
        <v>366.21539999999999</v>
      </c>
      <c r="G12">
        <v>29.742010000000001</v>
      </c>
    </row>
    <row r="13" spans="1:7" x14ac:dyDescent="0.75">
      <c r="A13" s="1">
        <v>44901.083333333336</v>
      </c>
      <c r="B13">
        <v>1358</v>
      </c>
      <c r="C13">
        <v>13.1</v>
      </c>
      <c r="D13">
        <v>16.190000000000001</v>
      </c>
      <c r="E13">
        <v>8.3168000000000006</v>
      </c>
      <c r="F13">
        <v>361.30810000000002</v>
      </c>
      <c r="G13">
        <v>29.706810000000001</v>
      </c>
    </row>
    <row r="14" spans="1:7" x14ac:dyDescent="0.75">
      <c r="A14" s="1">
        <v>44901.125</v>
      </c>
      <c r="B14">
        <v>1359</v>
      </c>
      <c r="C14">
        <v>13.1</v>
      </c>
      <c r="D14">
        <v>16.02</v>
      </c>
      <c r="E14">
        <v>8.3168000000000006</v>
      </c>
      <c r="F14">
        <v>358.03879999999998</v>
      </c>
      <c r="G14">
        <v>29.63138</v>
      </c>
    </row>
    <row r="15" spans="1:7" x14ac:dyDescent="0.75">
      <c r="A15" s="1">
        <v>44901.166666666664</v>
      </c>
      <c r="B15">
        <v>1360</v>
      </c>
      <c r="C15">
        <v>13.09</v>
      </c>
      <c r="D15">
        <v>15.68</v>
      </c>
      <c r="E15">
        <v>8.3168000000000006</v>
      </c>
      <c r="F15">
        <v>358.03919999999999</v>
      </c>
      <c r="G15">
        <v>29.525780000000001</v>
      </c>
    </row>
    <row r="16" spans="1:7" x14ac:dyDescent="0.75">
      <c r="A16" s="1">
        <v>44901.208333333336</v>
      </c>
      <c r="B16">
        <v>1361</v>
      </c>
      <c r="C16">
        <v>13.08</v>
      </c>
      <c r="D16">
        <v>15.36</v>
      </c>
      <c r="E16">
        <v>8.3168000000000006</v>
      </c>
      <c r="F16">
        <v>351.49869999999999</v>
      </c>
      <c r="G16">
        <v>29.4755</v>
      </c>
    </row>
    <row r="17" spans="1:7" x14ac:dyDescent="0.75">
      <c r="A17" s="1">
        <v>44901.25</v>
      </c>
      <c r="B17">
        <v>1362</v>
      </c>
      <c r="C17">
        <v>13.08</v>
      </c>
      <c r="D17">
        <v>15.24</v>
      </c>
      <c r="E17">
        <v>8.3168000000000006</v>
      </c>
      <c r="F17">
        <v>348.24610000000001</v>
      </c>
      <c r="G17">
        <v>29.42521</v>
      </c>
    </row>
    <row r="18" spans="1:7" x14ac:dyDescent="0.75">
      <c r="A18" s="1">
        <v>44901.291666666664</v>
      </c>
      <c r="B18">
        <v>1363</v>
      </c>
      <c r="C18">
        <v>13.08</v>
      </c>
      <c r="D18">
        <v>14.97</v>
      </c>
      <c r="E18">
        <v>8.3168000000000006</v>
      </c>
      <c r="F18">
        <v>340.05489999999998</v>
      </c>
      <c r="G18">
        <v>29.603729999999999</v>
      </c>
    </row>
    <row r="19" spans="1:7" x14ac:dyDescent="0.75">
      <c r="A19" s="1">
        <v>44901.333333333336</v>
      </c>
      <c r="B19">
        <v>1364</v>
      </c>
      <c r="C19">
        <v>13.08</v>
      </c>
      <c r="D19">
        <v>15.09</v>
      </c>
      <c r="E19">
        <v>8.3168000000000006</v>
      </c>
      <c r="F19">
        <v>333.53399999999999</v>
      </c>
      <c r="G19">
        <v>29.550930000000001</v>
      </c>
    </row>
    <row r="20" spans="1:7" x14ac:dyDescent="0.75">
      <c r="A20" s="1">
        <v>44901.375</v>
      </c>
      <c r="B20">
        <v>1365</v>
      </c>
      <c r="C20">
        <v>13.08</v>
      </c>
      <c r="D20">
        <v>16.440000000000001</v>
      </c>
      <c r="E20">
        <v>8.3168000000000006</v>
      </c>
      <c r="F20">
        <v>326.97559999999999</v>
      </c>
      <c r="G20">
        <v>29.623840000000001</v>
      </c>
    </row>
    <row r="21" spans="1:7" x14ac:dyDescent="0.75">
      <c r="A21" s="1">
        <v>44901.416666666664</v>
      </c>
      <c r="B21">
        <v>1366</v>
      </c>
      <c r="C21">
        <v>13.08</v>
      </c>
      <c r="D21">
        <v>18.64</v>
      </c>
      <c r="E21">
        <v>8.3362010000000009</v>
      </c>
      <c r="F21">
        <v>353.13369999999998</v>
      </c>
      <c r="G21">
        <v>29.598700000000001</v>
      </c>
    </row>
    <row r="22" spans="1:7" x14ac:dyDescent="0.75">
      <c r="A22" s="1">
        <v>44901.458333333336</v>
      </c>
      <c r="B22">
        <v>1367</v>
      </c>
      <c r="C22">
        <v>13.1</v>
      </c>
      <c r="D22">
        <v>22.39</v>
      </c>
      <c r="E22">
        <v>8.3750009999999993</v>
      </c>
      <c r="F22">
        <v>405.44970000000001</v>
      </c>
      <c r="G22">
        <v>29.68346</v>
      </c>
    </row>
    <row r="23" spans="1:7" x14ac:dyDescent="0.75">
      <c r="A23" s="1">
        <v>44901.5</v>
      </c>
      <c r="B23">
        <v>1368</v>
      </c>
      <c r="C23">
        <v>13.1</v>
      </c>
      <c r="D23">
        <v>23.24</v>
      </c>
      <c r="E23">
        <v>8.4138000000000002</v>
      </c>
      <c r="F23">
        <v>439.78539999999998</v>
      </c>
      <c r="G23">
        <v>29.67306</v>
      </c>
    </row>
    <row r="24" spans="1:7" x14ac:dyDescent="0.75">
      <c r="A24" s="1">
        <v>44901.541666666664</v>
      </c>
      <c r="B24">
        <v>1369</v>
      </c>
      <c r="C24">
        <v>13.11</v>
      </c>
      <c r="D24">
        <v>24.48</v>
      </c>
      <c r="E24">
        <v>8.4332010000000004</v>
      </c>
      <c r="F24">
        <v>457.78480000000002</v>
      </c>
      <c r="G24">
        <v>29.730789999999999</v>
      </c>
    </row>
    <row r="25" spans="1:7" x14ac:dyDescent="0.75">
      <c r="A25" s="1">
        <v>44901.583333333336</v>
      </c>
      <c r="B25">
        <v>1370</v>
      </c>
      <c r="C25">
        <v>13.11</v>
      </c>
      <c r="D25">
        <v>25.28</v>
      </c>
      <c r="E25">
        <v>8.4526000000000003</v>
      </c>
      <c r="F25">
        <v>475.78019999999998</v>
      </c>
      <c r="G25">
        <v>29.669779999999999</v>
      </c>
    </row>
    <row r="26" spans="1:7" x14ac:dyDescent="0.75">
      <c r="A26" s="1">
        <v>44901.625</v>
      </c>
      <c r="B26">
        <v>1371</v>
      </c>
      <c r="C26">
        <v>13.12</v>
      </c>
      <c r="D26">
        <v>25.37</v>
      </c>
      <c r="E26">
        <v>8.4332010000000004</v>
      </c>
      <c r="F26">
        <v>475.83049999999997</v>
      </c>
      <c r="G26">
        <v>29.52195</v>
      </c>
    </row>
    <row r="27" spans="1:7" x14ac:dyDescent="0.75">
      <c r="A27" s="1">
        <v>44901.666666666664</v>
      </c>
      <c r="B27">
        <v>1372</v>
      </c>
      <c r="C27">
        <v>13.12</v>
      </c>
      <c r="D27">
        <v>25.49</v>
      </c>
      <c r="E27">
        <v>8.4138000000000002</v>
      </c>
      <c r="F27">
        <v>482.35469999999998</v>
      </c>
      <c r="G27">
        <v>29.501670000000001</v>
      </c>
    </row>
    <row r="28" spans="1:7" x14ac:dyDescent="0.75">
      <c r="A28" s="1">
        <v>44901.708333333336</v>
      </c>
      <c r="B28">
        <v>1373</v>
      </c>
      <c r="C28">
        <v>13.12</v>
      </c>
      <c r="D28">
        <v>24.36</v>
      </c>
      <c r="E28">
        <v>8.3944010000000002</v>
      </c>
      <c r="F28">
        <v>490.49369999999999</v>
      </c>
      <c r="G28">
        <v>29.305630000000001</v>
      </c>
    </row>
    <row r="29" spans="1:7" x14ac:dyDescent="0.75">
      <c r="A29" s="1">
        <v>44901.75</v>
      </c>
      <c r="B29">
        <v>1374</v>
      </c>
      <c r="C29">
        <v>13.12</v>
      </c>
      <c r="D29">
        <v>22.67</v>
      </c>
      <c r="E29">
        <v>8.3556000000000008</v>
      </c>
      <c r="F29">
        <v>472.50029999999998</v>
      </c>
      <c r="G29">
        <v>29.223130000000001</v>
      </c>
    </row>
    <row r="30" spans="1:7" x14ac:dyDescent="0.75">
      <c r="A30" s="1">
        <v>44901.791666666664</v>
      </c>
      <c r="B30">
        <v>1375</v>
      </c>
      <c r="C30">
        <v>13.11</v>
      </c>
      <c r="D30">
        <v>21.31</v>
      </c>
      <c r="E30">
        <v>8.3362010000000009</v>
      </c>
      <c r="F30">
        <v>439.79489999999998</v>
      </c>
      <c r="G30">
        <v>29.140599999999999</v>
      </c>
    </row>
    <row r="31" spans="1:7" x14ac:dyDescent="0.75">
      <c r="A31" s="1">
        <v>44901.833333333336</v>
      </c>
      <c r="B31">
        <v>1376</v>
      </c>
      <c r="C31">
        <v>13.11</v>
      </c>
      <c r="D31">
        <v>20.309999999999999</v>
      </c>
      <c r="E31">
        <v>8.3362010000000009</v>
      </c>
      <c r="F31">
        <v>403.85829999999999</v>
      </c>
      <c r="G31">
        <v>29.13353</v>
      </c>
    </row>
    <row r="32" spans="1:7" x14ac:dyDescent="0.75">
      <c r="A32" s="1">
        <v>44901.875</v>
      </c>
      <c r="B32">
        <v>1377</v>
      </c>
      <c r="C32">
        <v>13.11</v>
      </c>
      <c r="D32">
        <v>19.440000000000001</v>
      </c>
      <c r="E32">
        <v>8.3168000000000006</v>
      </c>
      <c r="F32">
        <v>384.21210000000002</v>
      </c>
      <c r="G32">
        <v>29.022939999999998</v>
      </c>
    </row>
    <row r="33" spans="1:7" x14ac:dyDescent="0.75">
      <c r="A33" s="1">
        <v>44901.916666666664</v>
      </c>
      <c r="B33">
        <v>1378</v>
      </c>
      <c r="C33">
        <v>13.1</v>
      </c>
      <c r="D33">
        <v>18.66</v>
      </c>
      <c r="E33">
        <v>8.3168000000000006</v>
      </c>
      <c r="F33">
        <v>376.06040000000002</v>
      </c>
      <c r="G33">
        <v>28.972660000000001</v>
      </c>
    </row>
    <row r="34" spans="1:7" x14ac:dyDescent="0.75">
      <c r="A34" s="1">
        <v>44901.958333333336</v>
      </c>
      <c r="B34">
        <v>1379</v>
      </c>
      <c r="C34">
        <v>13.1</v>
      </c>
      <c r="D34">
        <v>17.95</v>
      </c>
      <c r="E34">
        <v>8.3168000000000006</v>
      </c>
      <c r="F34">
        <v>364.58109999999999</v>
      </c>
      <c r="G34">
        <v>28.839400000000001</v>
      </c>
    </row>
    <row r="35" spans="1:7" x14ac:dyDescent="0.75">
      <c r="A35" s="1">
        <v>44902</v>
      </c>
      <c r="B35">
        <v>1380</v>
      </c>
      <c r="C35">
        <v>13.09</v>
      </c>
      <c r="D35">
        <v>17.309999999999999</v>
      </c>
      <c r="E35">
        <v>8.3168000000000006</v>
      </c>
      <c r="F35">
        <v>353.15269999999998</v>
      </c>
      <c r="G35">
        <v>28.72626</v>
      </c>
    </row>
    <row r="36" spans="1:7" x14ac:dyDescent="0.75">
      <c r="A36" s="1">
        <v>44902.041666666664</v>
      </c>
      <c r="B36">
        <v>1381</v>
      </c>
      <c r="C36">
        <v>13.08</v>
      </c>
      <c r="D36">
        <v>16.809999999999999</v>
      </c>
      <c r="E36">
        <v>8.3362010000000009</v>
      </c>
      <c r="F36">
        <v>346.6078</v>
      </c>
      <c r="G36">
        <v>28.625689999999999</v>
      </c>
    </row>
    <row r="37" spans="1:7" x14ac:dyDescent="0.75">
      <c r="A37" s="1">
        <v>44902.083333333336</v>
      </c>
      <c r="B37">
        <v>1382</v>
      </c>
      <c r="C37">
        <v>13.08</v>
      </c>
      <c r="D37">
        <v>16.41</v>
      </c>
      <c r="E37">
        <v>8.3362010000000009</v>
      </c>
      <c r="F37">
        <v>333.51900000000001</v>
      </c>
      <c r="G37">
        <v>28.76146</v>
      </c>
    </row>
    <row r="38" spans="1:7" x14ac:dyDescent="0.75">
      <c r="A38" s="1">
        <v>44902.125</v>
      </c>
      <c r="B38">
        <v>1383</v>
      </c>
      <c r="C38">
        <v>13.08</v>
      </c>
      <c r="D38">
        <v>16</v>
      </c>
      <c r="E38">
        <v>8.3362010000000009</v>
      </c>
      <c r="F38">
        <v>326.98509999999999</v>
      </c>
      <c r="G38">
        <v>28.655860000000001</v>
      </c>
    </row>
    <row r="39" spans="1:7" x14ac:dyDescent="0.75">
      <c r="A39" s="1">
        <v>44902.166666666664</v>
      </c>
      <c r="B39">
        <v>1384</v>
      </c>
      <c r="C39">
        <v>13.07</v>
      </c>
      <c r="D39">
        <v>15.68</v>
      </c>
      <c r="E39">
        <v>8.3362010000000009</v>
      </c>
      <c r="F39">
        <v>326.98840000000001</v>
      </c>
      <c r="G39">
        <v>28.635750000000002</v>
      </c>
    </row>
    <row r="40" spans="1:7" x14ac:dyDescent="0.75">
      <c r="A40" s="1">
        <v>44902.208333333336</v>
      </c>
      <c r="B40">
        <v>1385</v>
      </c>
      <c r="C40">
        <v>13.07</v>
      </c>
      <c r="D40">
        <v>15.39</v>
      </c>
      <c r="E40">
        <v>8.3362010000000009</v>
      </c>
      <c r="F40">
        <v>322.0838</v>
      </c>
      <c r="G40">
        <v>28.598040000000001</v>
      </c>
    </row>
    <row r="41" spans="1:7" x14ac:dyDescent="0.75">
      <c r="A41" s="1">
        <v>44902.25</v>
      </c>
      <c r="B41">
        <v>1386</v>
      </c>
      <c r="C41">
        <v>13.07</v>
      </c>
      <c r="D41">
        <v>15.14</v>
      </c>
      <c r="E41">
        <v>8.3362010000000009</v>
      </c>
      <c r="F41">
        <v>322.0795</v>
      </c>
      <c r="G41">
        <v>28.502500000000001</v>
      </c>
    </row>
    <row r="42" spans="1:7" x14ac:dyDescent="0.75">
      <c r="A42" s="1">
        <v>44902.291666666664</v>
      </c>
      <c r="B42">
        <v>1387</v>
      </c>
      <c r="C42">
        <v>13.07</v>
      </c>
      <c r="D42">
        <v>14.88</v>
      </c>
      <c r="E42">
        <v>8.3362010000000009</v>
      </c>
      <c r="F42">
        <v>320.45549999999997</v>
      </c>
      <c r="G42">
        <v>28.40193</v>
      </c>
    </row>
    <row r="43" spans="1:7" x14ac:dyDescent="0.75">
      <c r="A43" s="1">
        <v>44902.333333333336</v>
      </c>
      <c r="B43">
        <v>1388</v>
      </c>
      <c r="C43">
        <v>13.06</v>
      </c>
      <c r="D43">
        <v>14.71</v>
      </c>
      <c r="E43">
        <v>8.3362010000000009</v>
      </c>
      <c r="F43">
        <v>313.90539999999999</v>
      </c>
      <c r="G43">
        <v>28.2913</v>
      </c>
    </row>
    <row r="44" spans="1:7" x14ac:dyDescent="0.75">
      <c r="A44" s="1">
        <v>44902.375</v>
      </c>
      <c r="B44">
        <v>1389</v>
      </c>
      <c r="C44">
        <v>13.06</v>
      </c>
      <c r="D44">
        <v>15.53</v>
      </c>
      <c r="E44">
        <v>8.3168000000000006</v>
      </c>
      <c r="F44">
        <v>312.2636</v>
      </c>
      <c r="G44">
        <v>28.57038</v>
      </c>
    </row>
    <row r="45" spans="1:7" x14ac:dyDescent="0.75">
      <c r="A45" s="1">
        <v>44902.416666666664</v>
      </c>
      <c r="B45">
        <v>1390</v>
      </c>
      <c r="C45">
        <v>13.07</v>
      </c>
      <c r="D45">
        <v>17.66</v>
      </c>
      <c r="E45">
        <v>8.3362010000000009</v>
      </c>
      <c r="F45">
        <v>313.90800000000002</v>
      </c>
      <c r="G45">
        <v>28.633240000000001</v>
      </c>
    </row>
    <row r="46" spans="1:7" x14ac:dyDescent="0.75">
      <c r="A46" s="1">
        <v>44902.458333333336</v>
      </c>
      <c r="B46">
        <v>1391</v>
      </c>
      <c r="C46">
        <v>13.07</v>
      </c>
      <c r="D46">
        <v>21.95</v>
      </c>
      <c r="E46">
        <v>8.3750009999999993</v>
      </c>
      <c r="F46">
        <v>380.92989999999998</v>
      </c>
      <c r="G46">
        <v>28.663019999999999</v>
      </c>
    </row>
    <row r="47" spans="1:7" x14ac:dyDescent="0.75">
      <c r="A47" s="1">
        <v>44902.5</v>
      </c>
      <c r="B47">
        <v>1392</v>
      </c>
      <c r="C47">
        <v>13.08</v>
      </c>
      <c r="D47">
        <v>23.93</v>
      </c>
      <c r="E47">
        <v>8.4138000000000002</v>
      </c>
      <c r="F47">
        <v>426.71030000000002</v>
      </c>
      <c r="G47">
        <v>28.712800000000001</v>
      </c>
    </row>
    <row r="48" spans="1:7" x14ac:dyDescent="0.75">
      <c r="A48" s="1">
        <v>44902.541666666664</v>
      </c>
      <c r="B48">
        <v>1393</v>
      </c>
      <c r="C48">
        <v>13.09</v>
      </c>
      <c r="D48">
        <v>24.98</v>
      </c>
      <c r="E48">
        <v>8.4526000000000003</v>
      </c>
      <c r="F48">
        <v>480.70030000000003</v>
      </c>
      <c r="G48">
        <v>28.808109999999999</v>
      </c>
    </row>
    <row r="49" spans="1:7" x14ac:dyDescent="0.75">
      <c r="A49" s="1">
        <v>44902.583333333336</v>
      </c>
      <c r="B49">
        <v>1394</v>
      </c>
      <c r="C49">
        <v>13.1</v>
      </c>
      <c r="D49">
        <v>25.49</v>
      </c>
      <c r="E49">
        <v>8.4526000000000003</v>
      </c>
      <c r="F49">
        <v>498.66739999999999</v>
      </c>
      <c r="G49">
        <v>28.616900000000001</v>
      </c>
    </row>
    <row r="50" spans="1:7" x14ac:dyDescent="0.75">
      <c r="A50" s="1">
        <v>44902.625</v>
      </c>
      <c r="B50">
        <v>1395</v>
      </c>
      <c r="C50">
        <v>13.1</v>
      </c>
      <c r="D50">
        <v>26.04</v>
      </c>
      <c r="E50">
        <v>8.4332010000000004</v>
      </c>
      <c r="F50">
        <v>495.38810000000001</v>
      </c>
      <c r="G50">
        <v>28.325389999999999</v>
      </c>
    </row>
    <row r="51" spans="1:7" x14ac:dyDescent="0.75">
      <c r="A51" s="1">
        <v>44902.666666666664</v>
      </c>
      <c r="B51">
        <v>1396</v>
      </c>
      <c r="C51">
        <v>13.11</v>
      </c>
      <c r="D51">
        <v>25.25</v>
      </c>
      <c r="E51">
        <v>8.4138000000000002</v>
      </c>
      <c r="F51">
        <v>510.14240000000001</v>
      </c>
      <c r="G51">
        <v>28.20232</v>
      </c>
    </row>
    <row r="52" spans="1:7" x14ac:dyDescent="0.75">
      <c r="A52" s="1">
        <v>44902.708333333336</v>
      </c>
      <c r="B52">
        <v>1397</v>
      </c>
      <c r="C52">
        <v>13.11</v>
      </c>
      <c r="D52">
        <v>23.78</v>
      </c>
      <c r="E52">
        <v>8.3944010000000002</v>
      </c>
      <c r="F52">
        <v>493.7944</v>
      </c>
      <c r="G52">
        <v>28.295480000000001</v>
      </c>
    </row>
    <row r="53" spans="1:7" x14ac:dyDescent="0.75">
      <c r="A53" s="1">
        <v>44902.75</v>
      </c>
      <c r="B53">
        <v>1398</v>
      </c>
      <c r="C53">
        <v>13.1</v>
      </c>
      <c r="D53">
        <v>22.39</v>
      </c>
      <c r="E53">
        <v>8.3556000000000008</v>
      </c>
      <c r="F53">
        <v>470.89710000000002</v>
      </c>
      <c r="G53">
        <v>28.383579999999998</v>
      </c>
    </row>
    <row r="54" spans="1:7" x14ac:dyDescent="0.75">
      <c r="A54" s="1">
        <v>44902.791666666664</v>
      </c>
      <c r="B54">
        <v>1399</v>
      </c>
      <c r="C54">
        <v>13.1</v>
      </c>
      <c r="D54">
        <v>21.18</v>
      </c>
      <c r="E54">
        <v>8.3362010000000009</v>
      </c>
      <c r="F54">
        <v>443.0634</v>
      </c>
      <c r="G54">
        <v>28.306139999999999</v>
      </c>
    </row>
    <row r="55" spans="1:7" x14ac:dyDescent="0.75">
      <c r="A55" s="1">
        <v>44902.833333333336</v>
      </c>
      <c r="B55">
        <v>1400</v>
      </c>
      <c r="C55">
        <v>13.09</v>
      </c>
      <c r="D55">
        <v>20.29</v>
      </c>
      <c r="E55">
        <v>8.3168000000000006</v>
      </c>
      <c r="F55">
        <v>418.56479999999999</v>
      </c>
      <c r="G55">
        <v>28.36168</v>
      </c>
    </row>
    <row r="56" spans="1:7" x14ac:dyDescent="0.75">
      <c r="A56" s="1">
        <v>44902.875</v>
      </c>
      <c r="B56">
        <v>1401</v>
      </c>
      <c r="C56">
        <v>13.08</v>
      </c>
      <c r="D56">
        <v>19.420000000000002</v>
      </c>
      <c r="E56">
        <v>8.3168000000000006</v>
      </c>
      <c r="F56">
        <v>392.3861</v>
      </c>
      <c r="G56">
        <v>28.266159999999999</v>
      </c>
    </row>
    <row r="57" spans="1:7" x14ac:dyDescent="0.75">
      <c r="A57" s="1">
        <v>44902.916666666664</v>
      </c>
      <c r="B57">
        <v>1402</v>
      </c>
      <c r="C57">
        <v>13.08</v>
      </c>
      <c r="D57">
        <v>18.66</v>
      </c>
      <c r="E57">
        <v>8.3168000000000006</v>
      </c>
      <c r="F57">
        <v>380.93209999999999</v>
      </c>
      <c r="G57">
        <v>28.17062</v>
      </c>
    </row>
    <row r="58" spans="1:7" x14ac:dyDescent="0.75">
      <c r="A58" s="1">
        <v>44902.958333333336</v>
      </c>
      <c r="B58">
        <v>1403</v>
      </c>
      <c r="C58">
        <v>13.08</v>
      </c>
      <c r="D58">
        <v>18.12</v>
      </c>
      <c r="E58">
        <v>8.3168000000000006</v>
      </c>
      <c r="F58">
        <v>366.21870000000001</v>
      </c>
      <c r="G58">
        <v>28.132909999999999</v>
      </c>
    </row>
    <row r="59" spans="1:7" x14ac:dyDescent="0.75">
      <c r="A59" s="1">
        <v>44903</v>
      </c>
      <c r="B59">
        <v>1404</v>
      </c>
      <c r="C59">
        <v>13.07</v>
      </c>
      <c r="D59">
        <v>17.59</v>
      </c>
      <c r="E59">
        <v>8.3362010000000009</v>
      </c>
      <c r="F59">
        <v>353.14260000000002</v>
      </c>
      <c r="G59">
        <v>28.193249999999999</v>
      </c>
    </row>
    <row r="60" spans="1:7" x14ac:dyDescent="0.75">
      <c r="A60" s="1">
        <v>44903.041666666664</v>
      </c>
      <c r="B60">
        <v>1405</v>
      </c>
      <c r="C60">
        <v>13.07</v>
      </c>
      <c r="D60">
        <v>17.010000000000002</v>
      </c>
      <c r="E60">
        <v>8.3362010000000009</v>
      </c>
      <c r="F60">
        <v>346.60669999999999</v>
      </c>
      <c r="G60">
        <v>27.886510000000001</v>
      </c>
    </row>
    <row r="61" spans="1:7" x14ac:dyDescent="0.75">
      <c r="A61" s="1">
        <v>44903.083333333336</v>
      </c>
      <c r="B61">
        <v>1406</v>
      </c>
      <c r="C61">
        <v>13.06</v>
      </c>
      <c r="D61">
        <v>16.690000000000001</v>
      </c>
      <c r="E61">
        <v>8.3362010000000009</v>
      </c>
      <c r="F61">
        <v>335.16329999999999</v>
      </c>
      <c r="G61">
        <v>27.924219999999998</v>
      </c>
    </row>
    <row r="62" spans="1:7" x14ac:dyDescent="0.75">
      <c r="A62" s="1">
        <v>44903.125</v>
      </c>
      <c r="B62">
        <v>1407</v>
      </c>
      <c r="C62">
        <v>13.06</v>
      </c>
      <c r="D62">
        <v>16.41</v>
      </c>
      <c r="E62">
        <v>8.3362010000000009</v>
      </c>
      <c r="F62">
        <v>328.6105</v>
      </c>
      <c r="G62">
        <v>27.909140000000001</v>
      </c>
    </row>
    <row r="63" spans="1:7" x14ac:dyDescent="0.75">
      <c r="A63" s="1">
        <v>44903.166666666664</v>
      </c>
      <c r="B63">
        <v>1408</v>
      </c>
      <c r="C63">
        <v>13.06</v>
      </c>
      <c r="D63">
        <v>16.04</v>
      </c>
      <c r="E63">
        <v>8.3362010000000009</v>
      </c>
      <c r="F63">
        <v>326.9871</v>
      </c>
      <c r="G63">
        <v>28.012219999999999</v>
      </c>
    </row>
    <row r="64" spans="1:7" x14ac:dyDescent="0.75">
      <c r="A64" s="1">
        <v>44903.208333333336</v>
      </c>
      <c r="B64">
        <v>1409</v>
      </c>
      <c r="C64">
        <v>13.06</v>
      </c>
      <c r="D64">
        <v>15.85</v>
      </c>
      <c r="E64">
        <v>8.3362010000000009</v>
      </c>
      <c r="F64">
        <v>326.97969999999998</v>
      </c>
      <c r="G64">
        <v>28.693580000000001</v>
      </c>
    </row>
    <row r="65" spans="1:7" x14ac:dyDescent="0.75">
      <c r="A65" s="1">
        <v>44903.25</v>
      </c>
      <c r="B65">
        <v>1410</v>
      </c>
      <c r="C65">
        <v>13.06</v>
      </c>
      <c r="D65">
        <v>15.43</v>
      </c>
      <c r="E65">
        <v>8.3362010000000009</v>
      </c>
      <c r="F65">
        <v>323.70639999999997</v>
      </c>
      <c r="G65">
        <v>28.61815</v>
      </c>
    </row>
    <row r="66" spans="1:7" x14ac:dyDescent="0.75">
      <c r="A66" s="1">
        <v>44903.291666666664</v>
      </c>
      <c r="B66">
        <v>1411</v>
      </c>
      <c r="C66">
        <v>13.05</v>
      </c>
      <c r="D66">
        <v>15.07</v>
      </c>
      <c r="E66">
        <v>8.3362010000000009</v>
      </c>
      <c r="F66">
        <v>318.8039</v>
      </c>
      <c r="G66">
        <v>28.784089999999999</v>
      </c>
    </row>
    <row r="67" spans="1:7" x14ac:dyDescent="0.75">
      <c r="A67" s="1">
        <v>44903.333333333336</v>
      </c>
      <c r="B67">
        <v>1412</v>
      </c>
      <c r="C67">
        <v>13.05</v>
      </c>
      <c r="D67">
        <v>15</v>
      </c>
      <c r="E67">
        <v>8.3362010000000009</v>
      </c>
      <c r="F67">
        <v>315.55239999999998</v>
      </c>
      <c r="G67">
        <v>28.922370000000001</v>
      </c>
    </row>
    <row r="68" spans="1:7" x14ac:dyDescent="0.75">
      <c r="A68" s="1">
        <v>44903.375</v>
      </c>
      <c r="B68">
        <v>1413</v>
      </c>
      <c r="C68">
        <v>13.05</v>
      </c>
      <c r="D68">
        <v>16.04</v>
      </c>
      <c r="E68">
        <v>8.3362010000000009</v>
      </c>
      <c r="F68">
        <v>308.99290000000002</v>
      </c>
      <c r="G68">
        <v>29.08831</v>
      </c>
    </row>
    <row r="69" spans="1:7" x14ac:dyDescent="0.75">
      <c r="A69" s="1">
        <v>44903.416666666664</v>
      </c>
      <c r="B69">
        <v>1414</v>
      </c>
      <c r="C69">
        <v>13.05</v>
      </c>
      <c r="D69">
        <v>18.43</v>
      </c>
      <c r="E69">
        <v>8.3362010000000009</v>
      </c>
      <c r="F69">
        <v>318.80399999999997</v>
      </c>
      <c r="G69">
        <v>29.11345</v>
      </c>
    </row>
    <row r="70" spans="1:7" x14ac:dyDescent="0.75">
      <c r="A70" s="1">
        <v>44903.458333333336</v>
      </c>
      <c r="B70">
        <v>1415</v>
      </c>
      <c r="C70">
        <v>13.06</v>
      </c>
      <c r="D70">
        <v>23.12</v>
      </c>
      <c r="E70">
        <v>8.3750009999999993</v>
      </c>
      <c r="F70">
        <v>420.16359999999997</v>
      </c>
      <c r="G70">
        <v>28.997250000000001</v>
      </c>
    </row>
    <row r="71" spans="1:7" x14ac:dyDescent="0.75">
      <c r="A71" s="1">
        <v>44903.5</v>
      </c>
      <c r="B71">
        <v>1416</v>
      </c>
      <c r="C71">
        <v>13.07</v>
      </c>
      <c r="D71">
        <v>25.1</v>
      </c>
      <c r="E71">
        <v>8.4138000000000002</v>
      </c>
      <c r="F71">
        <v>464.31670000000003</v>
      </c>
      <c r="G71">
        <v>29.05209</v>
      </c>
    </row>
    <row r="72" spans="1:7" x14ac:dyDescent="0.75">
      <c r="A72" s="1">
        <v>44903.541666666664</v>
      </c>
      <c r="B72">
        <v>1417</v>
      </c>
      <c r="C72">
        <v>13.07</v>
      </c>
      <c r="D72">
        <v>25.73</v>
      </c>
      <c r="E72">
        <v>8.4526000000000003</v>
      </c>
      <c r="F72">
        <v>516.64469999999994</v>
      </c>
      <c r="G72">
        <v>32.484180000000002</v>
      </c>
    </row>
    <row r="73" spans="1:7" x14ac:dyDescent="0.75">
      <c r="A73" s="1">
        <v>44903.583333333336</v>
      </c>
      <c r="B73">
        <v>1418</v>
      </c>
      <c r="C73">
        <v>13.08</v>
      </c>
      <c r="D73">
        <v>26.22</v>
      </c>
      <c r="E73">
        <v>9.1122010000000007</v>
      </c>
      <c r="F73">
        <v>529.74980000000005</v>
      </c>
      <c r="G73">
        <v>35.96246</v>
      </c>
    </row>
    <row r="74" spans="1:7" x14ac:dyDescent="0.75">
      <c r="A74" s="1">
        <v>44903.625</v>
      </c>
      <c r="B74">
        <v>1419</v>
      </c>
      <c r="C74">
        <v>13.08</v>
      </c>
      <c r="D74">
        <v>26.22</v>
      </c>
      <c r="E74">
        <v>16.503599999999999</v>
      </c>
      <c r="F74">
        <v>528.09950000000003</v>
      </c>
      <c r="G74">
        <v>35.303199999999997</v>
      </c>
    </row>
    <row r="75" spans="1:7" x14ac:dyDescent="0.75">
      <c r="A75" s="1">
        <v>44903.666666666664</v>
      </c>
      <c r="B75">
        <v>1420</v>
      </c>
      <c r="C75">
        <v>13.08</v>
      </c>
      <c r="D75">
        <v>25.61</v>
      </c>
      <c r="E75">
        <v>16.503599999999999</v>
      </c>
      <c r="F75">
        <v>528.09939999999995</v>
      </c>
      <c r="G75">
        <v>33.602069999999998</v>
      </c>
    </row>
    <row r="76" spans="1:7" x14ac:dyDescent="0.75">
      <c r="A76" s="1">
        <v>44903.708333333336</v>
      </c>
      <c r="B76">
        <v>1421</v>
      </c>
      <c r="C76">
        <v>13.08</v>
      </c>
      <c r="D76">
        <v>24.36</v>
      </c>
      <c r="E76">
        <v>16.503599999999999</v>
      </c>
      <c r="F76">
        <v>518.27859999999998</v>
      </c>
      <c r="G76">
        <v>32.071129999999997</v>
      </c>
    </row>
    <row r="77" spans="1:7" x14ac:dyDescent="0.75">
      <c r="A77" s="1">
        <v>44903.75</v>
      </c>
      <c r="B77">
        <v>1422</v>
      </c>
      <c r="C77">
        <v>13.08</v>
      </c>
      <c r="D77">
        <v>22.73</v>
      </c>
      <c r="E77">
        <v>11.4596</v>
      </c>
      <c r="F77">
        <v>495.39640000000003</v>
      </c>
      <c r="G77">
        <v>30.485119999999998</v>
      </c>
    </row>
    <row r="78" spans="1:7" x14ac:dyDescent="0.75">
      <c r="A78" s="1">
        <v>44903.791666666664</v>
      </c>
      <c r="B78">
        <v>1423</v>
      </c>
      <c r="C78">
        <v>13.08</v>
      </c>
      <c r="D78">
        <v>21.51</v>
      </c>
      <c r="E78">
        <v>9.9076000000000004</v>
      </c>
      <c r="F78">
        <v>446.3313</v>
      </c>
      <c r="G78">
        <v>29.852049999999998</v>
      </c>
    </row>
    <row r="79" spans="1:7" x14ac:dyDescent="0.75">
      <c r="A79" s="1">
        <v>44903.833333333336</v>
      </c>
      <c r="B79">
        <v>1424</v>
      </c>
      <c r="C79">
        <v>13.07</v>
      </c>
      <c r="D79">
        <v>20.5</v>
      </c>
      <c r="E79">
        <v>9.8494010000000003</v>
      </c>
      <c r="F79">
        <v>405.48419999999999</v>
      </c>
      <c r="G79">
        <v>29.500589999999999</v>
      </c>
    </row>
    <row r="80" spans="1:7" x14ac:dyDescent="0.75">
      <c r="A80" s="1">
        <v>44903.875</v>
      </c>
      <c r="B80">
        <v>1425</v>
      </c>
      <c r="C80">
        <v>13.07</v>
      </c>
      <c r="D80">
        <v>19.73</v>
      </c>
      <c r="E80">
        <v>9.4808009999999996</v>
      </c>
      <c r="F80">
        <v>387.47930000000002</v>
      </c>
      <c r="G80">
        <v>29.12602</v>
      </c>
    </row>
    <row r="81" spans="1:7" x14ac:dyDescent="0.75">
      <c r="A81" s="1">
        <v>44903.916666666664</v>
      </c>
      <c r="B81">
        <v>1426</v>
      </c>
      <c r="C81">
        <v>13.07</v>
      </c>
      <c r="D81">
        <v>19.149999999999999</v>
      </c>
      <c r="E81">
        <v>9.2674009999999996</v>
      </c>
      <c r="F81">
        <v>374.4092</v>
      </c>
      <c r="G81">
        <v>28.796659999999999</v>
      </c>
    </row>
    <row r="82" spans="1:7" x14ac:dyDescent="0.75">
      <c r="A82" s="1">
        <v>44903.958333333336</v>
      </c>
      <c r="B82">
        <v>1427</v>
      </c>
      <c r="C82">
        <v>13.06</v>
      </c>
      <c r="D82">
        <v>18.48</v>
      </c>
      <c r="E82">
        <v>9.3062009999999997</v>
      </c>
      <c r="F82">
        <v>366.23309999999998</v>
      </c>
      <c r="G82">
        <v>28.831859999999999</v>
      </c>
    </row>
    <row r="83" spans="1:7" x14ac:dyDescent="0.75">
      <c r="A83" s="1">
        <v>44904</v>
      </c>
      <c r="B83">
        <v>1428</v>
      </c>
      <c r="C83">
        <v>13.06</v>
      </c>
      <c r="D83">
        <v>17.920000000000002</v>
      </c>
      <c r="E83">
        <v>9.2674009999999996</v>
      </c>
      <c r="F83">
        <v>359.69380000000001</v>
      </c>
      <c r="G83">
        <v>28.899740000000001</v>
      </c>
    </row>
    <row r="84" spans="1:7" x14ac:dyDescent="0.75">
      <c r="A84" s="1">
        <v>44904.041666666664</v>
      </c>
      <c r="B84">
        <v>1429</v>
      </c>
      <c r="C84">
        <v>13.05</v>
      </c>
      <c r="D84">
        <v>17.59</v>
      </c>
      <c r="E84">
        <v>9.1122010000000007</v>
      </c>
      <c r="F84">
        <v>358.04050000000001</v>
      </c>
      <c r="G84">
        <v>28.668430000000001</v>
      </c>
    </row>
    <row r="85" spans="1:7" x14ac:dyDescent="0.75">
      <c r="A85" s="1">
        <v>44904.083333333336</v>
      </c>
      <c r="B85">
        <v>1430</v>
      </c>
      <c r="C85">
        <v>13.05</v>
      </c>
      <c r="D85">
        <v>17.21</v>
      </c>
      <c r="E85">
        <v>9.2286009999999994</v>
      </c>
      <c r="F85">
        <v>358.04840000000002</v>
      </c>
      <c r="G85">
        <v>28.52261</v>
      </c>
    </row>
    <row r="86" spans="1:7" x14ac:dyDescent="0.75">
      <c r="A86" s="1">
        <v>44904.125</v>
      </c>
      <c r="B86">
        <v>1431</v>
      </c>
      <c r="C86">
        <v>13.05</v>
      </c>
      <c r="D86">
        <v>16.84</v>
      </c>
      <c r="E86">
        <v>9.3450000000000006</v>
      </c>
      <c r="F86">
        <v>353.13499999999999</v>
      </c>
      <c r="G86">
        <v>28.321470000000001</v>
      </c>
    </row>
    <row r="87" spans="1:7" x14ac:dyDescent="0.75">
      <c r="A87" s="1">
        <v>44904.166666666664</v>
      </c>
      <c r="B87">
        <v>1432</v>
      </c>
      <c r="C87">
        <v>13.04</v>
      </c>
      <c r="D87">
        <v>16.32</v>
      </c>
      <c r="E87">
        <v>9.4613999999999994</v>
      </c>
      <c r="F87">
        <v>346.59449999999998</v>
      </c>
      <c r="G87">
        <v>28.20833</v>
      </c>
    </row>
    <row r="88" spans="1:7" x14ac:dyDescent="0.75">
      <c r="A88" s="1">
        <v>44904.208333333336</v>
      </c>
      <c r="B88">
        <v>1433</v>
      </c>
      <c r="C88">
        <v>13.04</v>
      </c>
      <c r="D88">
        <v>15.6</v>
      </c>
      <c r="E88">
        <v>9.3838010000000001</v>
      </c>
      <c r="F88">
        <v>340.07510000000002</v>
      </c>
      <c r="G88">
        <v>28.082619999999999</v>
      </c>
    </row>
    <row r="89" spans="1:7" x14ac:dyDescent="0.75">
      <c r="A89" s="1">
        <v>44904.25</v>
      </c>
      <c r="B89">
        <v>1434</v>
      </c>
      <c r="C89">
        <v>13.03</v>
      </c>
      <c r="D89">
        <v>15.07</v>
      </c>
      <c r="E89">
        <v>9.3256010000000007</v>
      </c>
      <c r="F89">
        <v>331.892</v>
      </c>
      <c r="G89">
        <v>27.878969999999999</v>
      </c>
    </row>
    <row r="90" spans="1:7" x14ac:dyDescent="0.75">
      <c r="A90" s="1">
        <v>44904.291666666664</v>
      </c>
      <c r="B90">
        <v>1435</v>
      </c>
      <c r="C90">
        <v>13.03</v>
      </c>
      <c r="D90">
        <v>14.49</v>
      </c>
      <c r="E90">
        <v>9.2479999999999993</v>
      </c>
      <c r="F90">
        <v>330.24630000000002</v>
      </c>
      <c r="G90">
        <v>27.599889999999998</v>
      </c>
    </row>
    <row r="91" spans="1:7" x14ac:dyDescent="0.75">
      <c r="A91" s="1">
        <v>44904.333333333336</v>
      </c>
      <c r="B91">
        <v>1436</v>
      </c>
      <c r="C91">
        <v>13.03</v>
      </c>
      <c r="D91">
        <v>14.21</v>
      </c>
      <c r="E91">
        <v>9.2479999999999993</v>
      </c>
      <c r="F91">
        <v>326.99149999999997</v>
      </c>
      <c r="G91">
        <v>27.564689999999999</v>
      </c>
    </row>
    <row r="92" spans="1:7" x14ac:dyDescent="0.75">
      <c r="A92" s="1">
        <v>44904.375</v>
      </c>
      <c r="B92">
        <v>1437</v>
      </c>
      <c r="C92">
        <v>13.03</v>
      </c>
      <c r="D92">
        <v>14.85</v>
      </c>
      <c r="E92">
        <v>9.2479999999999993</v>
      </c>
      <c r="F92">
        <v>323.71319999999997</v>
      </c>
      <c r="G92">
        <v>27.848800000000001</v>
      </c>
    </row>
    <row r="93" spans="1:7" x14ac:dyDescent="0.75">
      <c r="A93" s="1">
        <v>44904.416666666664</v>
      </c>
      <c r="B93">
        <v>1438</v>
      </c>
      <c r="C93">
        <v>13.03</v>
      </c>
      <c r="D93">
        <v>17.29</v>
      </c>
      <c r="E93">
        <v>9.3644010000000009</v>
      </c>
      <c r="F93">
        <v>315.5326</v>
      </c>
      <c r="G93">
        <v>28.394380000000002</v>
      </c>
    </row>
    <row r="94" spans="1:7" x14ac:dyDescent="0.75">
      <c r="A94" s="1">
        <v>44904.458333333336</v>
      </c>
      <c r="B94">
        <v>1439</v>
      </c>
      <c r="C94">
        <v>13.04</v>
      </c>
      <c r="D94">
        <v>21.72</v>
      </c>
      <c r="E94">
        <v>9.8688000000000002</v>
      </c>
      <c r="F94">
        <v>405.4511</v>
      </c>
      <c r="G94">
        <v>28.768830000000001</v>
      </c>
    </row>
    <row r="95" spans="1:7" x14ac:dyDescent="0.75">
      <c r="A95" s="1">
        <v>44904.5</v>
      </c>
      <c r="B95">
        <v>1440</v>
      </c>
      <c r="C95">
        <v>13.04</v>
      </c>
      <c r="D95">
        <v>23.21</v>
      </c>
      <c r="E95">
        <v>16.503599999999999</v>
      </c>
      <c r="F95">
        <v>446.322</v>
      </c>
      <c r="G95">
        <v>31.206890000000001</v>
      </c>
    </row>
    <row r="96" spans="1:7" x14ac:dyDescent="0.75">
      <c r="A96" s="1">
        <v>44904.541666666664</v>
      </c>
      <c r="B96">
        <v>1441</v>
      </c>
      <c r="C96">
        <v>13.05</v>
      </c>
      <c r="D96">
        <v>23.78</v>
      </c>
      <c r="E96">
        <v>16.503599999999999</v>
      </c>
      <c r="F96">
        <v>482.33980000000003</v>
      </c>
      <c r="G96">
        <v>29.260809999999999</v>
      </c>
    </row>
    <row r="97" spans="1:7" x14ac:dyDescent="0.75">
      <c r="A97" s="1">
        <v>44904.583333333336</v>
      </c>
      <c r="B97">
        <v>1442</v>
      </c>
      <c r="C97">
        <v>13.05</v>
      </c>
      <c r="D97">
        <v>24.07</v>
      </c>
      <c r="E97">
        <v>16.503599999999999</v>
      </c>
      <c r="F97">
        <v>498.68029999999999</v>
      </c>
      <c r="G97">
        <v>29.185379999999999</v>
      </c>
    </row>
    <row r="98" spans="1:7" x14ac:dyDescent="0.75">
      <c r="A98" s="1">
        <v>44904.625</v>
      </c>
      <c r="B98">
        <v>1443</v>
      </c>
      <c r="C98">
        <v>13.06</v>
      </c>
      <c r="D98">
        <v>24.48</v>
      </c>
      <c r="E98">
        <v>16.503599999999999</v>
      </c>
      <c r="F98">
        <v>510.12180000000001</v>
      </c>
      <c r="G98">
        <v>28.75301</v>
      </c>
    </row>
    <row r="99" spans="1:7" x14ac:dyDescent="0.75">
      <c r="A99" s="1">
        <v>44904.666666666664</v>
      </c>
      <c r="B99">
        <v>1444</v>
      </c>
      <c r="C99">
        <v>13.06</v>
      </c>
      <c r="D99">
        <v>23.32</v>
      </c>
      <c r="E99">
        <v>16.503599999999999</v>
      </c>
      <c r="F99">
        <v>510.14890000000003</v>
      </c>
      <c r="G99">
        <v>28.265339999999998</v>
      </c>
    </row>
    <row r="100" spans="1:7" x14ac:dyDescent="0.75">
      <c r="A100" s="1">
        <v>44904.708333333336</v>
      </c>
      <c r="B100">
        <v>1445</v>
      </c>
      <c r="C100">
        <v>13.06</v>
      </c>
      <c r="D100">
        <v>22.53</v>
      </c>
      <c r="E100">
        <v>16.503599999999999</v>
      </c>
      <c r="F100">
        <v>497.03379999999999</v>
      </c>
      <c r="G100">
        <v>27.908449999999998</v>
      </c>
    </row>
    <row r="101" spans="1:7" x14ac:dyDescent="0.75">
      <c r="A101" s="1">
        <v>44904.75</v>
      </c>
      <c r="B101">
        <v>1446</v>
      </c>
      <c r="C101">
        <v>13.06</v>
      </c>
      <c r="D101">
        <v>21.1</v>
      </c>
      <c r="E101">
        <v>11.1104</v>
      </c>
      <c r="F101">
        <v>470.87099999999998</v>
      </c>
      <c r="G101">
        <v>27.46885</v>
      </c>
    </row>
    <row r="102" spans="1:7" x14ac:dyDescent="0.75">
      <c r="A102" s="1">
        <v>44904.791666666664</v>
      </c>
      <c r="B102">
        <v>1447</v>
      </c>
      <c r="C102">
        <v>13.05</v>
      </c>
      <c r="D102">
        <v>19.809999999999999</v>
      </c>
      <c r="E102">
        <v>10.412000000000001</v>
      </c>
      <c r="F102">
        <v>425.09219999999999</v>
      </c>
      <c r="G102">
        <v>27.24033</v>
      </c>
    </row>
    <row r="103" spans="1:7" x14ac:dyDescent="0.75">
      <c r="A103" s="1">
        <v>44904.833333333336</v>
      </c>
      <c r="B103">
        <v>1448</v>
      </c>
      <c r="C103">
        <v>13.05</v>
      </c>
      <c r="D103">
        <v>18.89</v>
      </c>
      <c r="E103">
        <v>10.315</v>
      </c>
      <c r="F103">
        <v>385.86520000000002</v>
      </c>
      <c r="G103">
        <v>27.10962</v>
      </c>
    </row>
    <row r="104" spans="1:7" x14ac:dyDescent="0.75">
      <c r="A104" s="1">
        <v>44904.875</v>
      </c>
      <c r="B104">
        <v>1449</v>
      </c>
      <c r="C104">
        <v>13.04</v>
      </c>
      <c r="D104">
        <v>18.05</v>
      </c>
      <c r="E104">
        <v>10.1404</v>
      </c>
      <c r="F104">
        <v>367.86790000000002</v>
      </c>
      <c r="G104">
        <v>26.76266</v>
      </c>
    </row>
    <row r="105" spans="1:7" x14ac:dyDescent="0.75">
      <c r="A105" s="1">
        <v>44904.916666666664</v>
      </c>
      <c r="B105">
        <v>1450</v>
      </c>
      <c r="C105">
        <v>13.04</v>
      </c>
      <c r="D105">
        <v>17.309999999999999</v>
      </c>
      <c r="E105">
        <v>9.9657999999999998</v>
      </c>
      <c r="F105">
        <v>359.6746</v>
      </c>
      <c r="G105">
        <v>26.67717</v>
      </c>
    </row>
    <row r="106" spans="1:7" x14ac:dyDescent="0.75">
      <c r="A106" s="1">
        <v>44904.958333333336</v>
      </c>
      <c r="B106">
        <v>1451</v>
      </c>
      <c r="C106">
        <v>13.03</v>
      </c>
      <c r="D106">
        <v>16.739999999999998</v>
      </c>
      <c r="E106">
        <v>9.8300009999999993</v>
      </c>
      <c r="F106">
        <v>353.13959999999997</v>
      </c>
      <c r="G106">
        <v>26.455919999999999</v>
      </c>
    </row>
    <row r="107" spans="1:7" x14ac:dyDescent="0.75">
      <c r="A107" s="1">
        <v>44905</v>
      </c>
      <c r="B107">
        <v>1452</v>
      </c>
      <c r="C107">
        <v>13.03</v>
      </c>
      <c r="D107">
        <v>16.239999999999998</v>
      </c>
      <c r="E107">
        <v>9.7718000000000007</v>
      </c>
      <c r="F107">
        <v>348.24419999999998</v>
      </c>
      <c r="G107">
        <v>26.395579999999999</v>
      </c>
    </row>
    <row r="108" spans="1:7" x14ac:dyDescent="0.75">
      <c r="A108" s="1">
        <v>44905.041666666664</v>
      </c>
      <c r="B108">
        <v>1453</v>
      </c>
      <c r="C108">
        <v>13.03</v>
      </c>
      <c r="D108">
        <v>15.92</v>
      </c>
      <c r="E108">
        <v>9.7135999999999996</v>
      </c>
      <c r="F108">
        <v>346.60359999999997</v>
      </c>
      <c r="G108">
        <v>26.224609999999998</v>
      </c>
    </row>
    <row r="109" spans="1:7" x14ac:dyDescent="0.75">
      <c r="A109" s="1">
        <v>44905.083333333336</v>
      </c>
      <c r="B109">
        <v>1454</v>
      </c>
      <c r="C109">
        <v>13.02</v>
      </c>
      <c r="D109">
        <v>15.8</v>
      </c>
      <c r="E109">
        <v>9.7330009999999998</v>
      </c>
      <c r="F109">
        <v>341.69540000000001</v>
      </c>
      <c r="G109">
        <v>26.124040000000001</v>
      </c>
    </row>
    <row r="110" spans="1:7" x14ac:dyDescent="0.75">
      <c r="A110" s="1">
        <v>44905.125</v>
      </c>
      <c r="B110">
        <v>1455</v>
      </c>
      <c r="C110">
        <v>13.02</v>
      </c>
      <c r="D110">
        <v>15.9</v>
      </c>
      <c r="E110">
        <v>9.6360010000000003</v>
      </c>
      <c r="F110">
        <v>340.06479999999999</v>
      </c>
      <c r="G110">
        <v>26.154209999999999</v>
      </c>
    </row>
    <row r="111" spans="1:7" x14ac:dyDescent="0.75">
      <c r="A111" s="1">
        <v>44905.166666666664</v>
      </c>
      <c r="B111">
        <v>1456</v>
      </c>
      <c r="C111">
        <v>13.02</v>
      </c>
      <c r="D111">
        <v>15.8</v>
      </c>
      <c r="E111">
        <v>9.6360010000000003</v>
      </c>
      <c r="F111">
        <v>338.43389999999999</v>
      </c>
      <c r="G111">
        <v>26.149190000000001</v>
      </c>
    </row>
    <row r="112" spans="1:7" x14ac:dyDescent="0.75">
      <c r="A112" s="1">
        <v>44905.208333333336</v>
      </c>
      <c r="B112">
        <v>1457</v>
      </c>
      <c r="C112">
        <v>13.02</v>
      </c>
      <c r="D112">
        <v>15.51</v>
      </c>
      <c r="E112">
        <v>9.6166009999999993</v>
      </c>
      <c r="F112">
        <v>338.42039999999997</v>
      </c>
      <c r="G112">
        <v>26.033529999999999</v>
      </c>
    </row>
    <row r="113" spans="1:7" x14ac:dyDescent="0.75">
      <c r="A113" s="1">
        <v>44905.25</v>
      </c>
      <c r="B113">
        <v>1458</v>
      </c>
      <c r="C113">
        <v>13.02</v>
      </c>
      <c r="D113">
        <v>15.14</v>
      </c>
      <c r="E113">
        <v>9.6360010000000003</v>
      </c>
      <c r="F113">
        <v>335.1601</v>
      </c>
      <c r="G113">
        <v>25.895250000000001</v>
      </c>
    </row>
    <row r="114" spans="1:7" x14ac:dyDescent="0.75">
      <c r="A114" s="1">
        <v>44905.291666666664</v>
      </c>
      <c r="B114">
        <v>1459</v>
      </c>
      <c r="C114">
        <v>13.01</v>
      </c>
      <c r="D114">
        <v>14.75</v>
      </c>
      <c r="E114">
        <v>9.6748010000000004</v>
      </c>
      <c r="F114">
        <v>333.5231</v>
      </c>
      <c r="G114">
        <v>25.804739999999999</v>
      </c>
    </row>
    <row r="115" spans="1:7" x14ac:dyDescent="0.75">
      <c r="A115" s="1">
        <v>44905.333333333336</v>
      </c>
      <c r="B115">
        <v>1460</v>
      </c>
      <c r="C115">
        <v>13.01</v>
      </c>
      <c r="D115">
        <v>14.54</v>
      </c>
      <c r="E115">
        <v>9.7523999999999997</v>
      </c>
      <c r="F115">
        <v>328.62689999999998</v>
      </c>
      <c r="G115">
        <v>25.882680000000001</v>
      </c>
    </row>
    <row r="116" spans="1:7" x14ac:dyDescent="0.75">
      <c r="A116" s="1">
        <v>44905.375</v>
      </c>
      <c r="B116">
        <v>1461</v>
      </c>
      <c r="C116">
        <v>13.01</v>
      </c>
      <c r="D116">
        <v>15.31</v>
      </c>
      <c r="E116">
        <v>9.6942009999999996</v>
      </c>
      <c r="F116">
        <v>325.3451</v>
      </c>
      <c r="G116">
        <v>26.10896</v>
      </c>
    </row>
    <row r="117" spans="1:7" x14ac:dyDescent="0.75">
      <c r="A117" s="1">
        <v>44905.416666666664</v>
      </c>
      <c r="B117">
        <v>1462</v>
      </c>
      <c r="C117">
        <v>13.01</v>
      </c>
      <c r="D117">
        <v>17.41</v>
      </c>
      <c r="E117">
        <v>9.8106000000000009</v>
      </c>
      <c r="F117">
        <v>322.07209999999998</v>
      </c>
      <c r="G117">
        <v>26.46095</v>
      </c>
    </row>
    <row r="118" spans="1:7" x14ac:dyDescent="0.75">
      <c r="A118" s="1">
        <v>44905.458333333336</v>
      </c>
      <c r="B118">
        <v>1463</v>
      </c>
      <c r="C118">
        <v>13.02</v>
      </c>
      <c r="D118">
        <v>21.04</v>
      </c>
      <c r="E118">
        <v>10.4702</v>
      </c>
      <c r="F118">
        <v>403.81700000000001</v>
      </c>
      <c r="G118">
        <v>26.858170000000001</v>
      </c>
    </row>
    <row r="119" spans="1:7" x14ac:dyDescent="0.75">
      <c r="A119" s="1">
        <v>44905.5</v>
      </c>
      <c r="B119">
        <v>1464</v>
      </c>
      <c r="C119">
        <v>13.03</v>
      </c>
      <c r="D119">
        <v>22.47</v>
      </c>
      <c r="E119">
        <v>12.216200000000001</v>
      </c>
      <c r="F119">
        <v>464.3125</v>
      </c>
      <c r="G119">
        <v>26.980979999999999</v>
      </c>
    </row>
    <row r="120" spans="1:7" x14ac:dyDescent="0.75">
      <c r="A120" s="1">
        <v>44905.541666666664</v>
      </c>
      <c r="B120">
        <v>1465</v>
      </c>
      <c r="C120">
        <v>13.03</v>
      </c>
      <c r="D120">
        <v>22.56</v>
      </c>
      <c r="E120">
        <v>16.503599999999999</v>
      </c>
      <c r="F120">
        <v>513.35519999999997</v>
      </c>
      <c r="G120">
        <v>27.141680000000001</v>
      </c>
    </row>
    <row r="121" spans="1:7" x14ac:dyDescent="0.75">
      <c r="A121" s="1">
        <v>44905.583333333336</v>
      </c>
      <c r="B121">
        <v>1466</v>
      </c>
      <c r="C121">
        <v>13.03</v>
      </c>
      <c r="D121">
        <v>22.39</v>
      </c>
      <c r="E121">
        <v>16.503599999999999</v>
      </c>
      <c r="F121">
        <v>536.2527</v>
      </c>
      <c r="G121">
        <v>26.970780000000001</v>
      </c>
    </row>
    <row r="122" spans="1:7" x14ac:dyDescent="0.75">
      <c r="A122" s="1">
        <v>44905.625</v>
      </c>
      <c r="B122">
        <v>1467</v>
      </c>
      <c r="C122">
        <v>13.03</v>
      </c>
      <c r="D122">
        <v>22.17</v>
      </c>
      <c r="E122">
        <v>16.503599999999999</v>
      </c>
      <c r="F122">
        <v>546.07839999999999</v>
      </c>
      <c r="G122">
        <v>26.581209999999999</v>
      </c>
    </row>
    <row r="123" spans="1:7" x14ac:dyDescent="0.75">
      <c r="A123" s="1">
        <v>44905.666666666664</v>
      </c>
      <c r="B123">
        <v>1468</v>
      </c>
      <c r="C123">
        <v>13.03</v>
      </c>
      <c r="D123">
        <v>21.64</v>
      </c>
      <c r="E123">
        <v>16.503599999999999</v>
      </c>
      <c r="F123">
        <v>544.45590000000004</v>
      </c>
      <c r="G123">
        <v>26.583919999999999</v>
      </c>
    </row>
    <row r="124" spans="1:7" x14ac:dyDescent="0.75">
      <c r="A124" s="1">
        <v>44905.708333333336</v>
      </c>
      <c r="B124">
        <v>1469</v>
      </c>
      <c r="C124">
        <v>13.03</v>
      </c>
      <c r="D124">
        <v>20.99</v>
      </c>
      <c r="E124">
        <v>16.503599999999999</v>
      </c>
      <c r="F124">
        <v>534.61239999999998</v>
      </c>
      <c r="G124">
        <v>26.636810000000001</v>
      </c>
    </row>
    <row r="125" spans="1:7" x14ac:dyDescent="0.75">
      <c r="A125" s="1">
        <v>44905.75</v>
      </c>
      <c r="B125">
        <v>1470</v>
      </c>
      <c r="C125">
        <v>13.03</v>
      </c>
      <c r="D125">
        <v>20.34</v>
      </c>
      <c r="E125">
        <v>11.8476</v>
      </c>
      <c r="F125">
        <v>483.92399999999998</v>
      </c>
      <c r="G125">
        <v>26.594200000000001</v>
      </c>
    </row>
    <row r="126" spans="1:7" x14ac:dyDescent="0.75">
      <c r="A126" s="1">
        <v>44905.791666666664</v>
      </c>
      <c r="B126">
        <v>1471</v>
      </c>
      <c r="C126">
        <v>13.03</v>
      </c>
      <c r="D126">
        <v>19.89</v>
      </c>
      <c r="E126">
        <v>11.013400000000001</v>
      </c>
      <c r="F126">
        <v>449.59550000000002</v>
      </c>
      <c r="G126">
        <v>26.556470000000001</v>
      </c>
    </row>
    <row r="127" spans="1:7" x14ac:dyDescent="0.75">
      <c r="A127" s="1">
        <v>44905.833333333336</v>
      </c>
      <c r="B127">
        <v>1472</v>
      </c>
      <c r="C127">
        <v>13.03</v>
      </c>
      <c r="D127">
        <v>19.47</v>
      </c>
      <c r="E127">
        <v>10.974600000000001</v>
      </c>
      <c r="F127">
        <v>421.79860000000002</v>
      </c>
      <c r="G127">
        <v>26.526319999999998</v>
      </c>
    </row>
    <row r="128" spans="1:7" x14ac:dyDescent="0.75">
      <c r="A128" s="1">
        <v>44905.875</v>
      </c>
      <c r="B128">
        <v>1473</v>
      </c>
      <c r="C128">
        <v>13.03</v>
      </c>
      <c r="D128">
        <v>18.920000000000002</v>
      </c>
      <c r="E128">
        <v>10.916399999999999</v>
      </c>
      <c r="F128">
        <v>400.5609</v>
      </c>
      <c r="G128">
        <v>26.453410000000002</v>
      </c>
    </row>
    <row r="129" spans="1:7" x14ac:dyDescent="0.75">
      <c r="A129" s="1">
        <v>44905.916666666664</v>
      </c>
      <c r="B129">
        <v>1474</v>
      </c>
      <c r="C129">
        <v>13.03</v>
      </c>
      <c r="D129">
        <v>18.87</v>
      </c>
      <c r="E129">
        <v>10.761200000000001</v>
      </c>
      <c r="F129">
        <v>387.48809999999997</v>
      </c>
      <c r="G129">
        <v>26.498660000000001</v>
      </c>
    </row>
    <row r="130" spans="1:7" x14ac:dyDescent="0.75">
      <c r="A130" s="1">
        <v>44905.958333333336</v>
      </c>
      <c r="B130">
        <v>1475</v>
      </c>
      <c r="C130">
        <v>13.02</v>
      </c>
      <c r="D130">
        <v>18.690000000000001</v>
      </c>
      <c r="E130">
        <v>10.702999999999999</v>
      </c>
      <c r="F130">
        <v>385.83319999999998</v>
      </c>
      <c r="G130">
        <v>26.49363</v>
      </c>
    </row>
    <row r="131" spans="1:7" x14ac:dyDescent="0.75">
      <c r="A131" s="1">
        <v>44906</v>
      </c>
      <c r="B131">
        <v>1476</v>
      </c>
      <c r="C131">
        <v>13.02</v>
      </c>
      <c r="D131">
        <v>18.46</v>
      </c>
      <c r="E131">
        <v>10.6448</v>
      </c>
      <c r="F131">
        <v>385.84350000000001</v>
      </c>
      <c r="G131">
        <v>26.491119999999999</v>
      </c>
    </row>
    <row r="132" spans="1:7" x14ac:dyDescent="0.75">
      <c r="A132" s="1">
        <v>44906.041666666664</v>
      </c>
      <c r="B132">
        <v>1477</v>
      </c>
      <c r="C132">
        <v>13.02</v>
      </c>
      <c r="D132">
        <v>18.3</v>
      </c>
      <c r="E132">
        <v>10.625400000000001</v>
      </c>
      <c r="F132">
        <v>384.19709999999998</v>
      </c>
      <c r="G132">
        <v>26.465979999999998</v>
      </c>
    </row>
    <row r="133" spans="1:7" x14ac:dyDescent="0.75">
      <c r="A133" s="1">
        <v>44906.083333333336</v>
      </c>
      <c r="B133">
        <v>1478</v>
      </c>
      <c r="C133">
        <v>13.02</v>
      </c>
      <c r="D133">
        <v>18.100000000000001</v>
      </c>
      <c r="E133">
        <v>10.547800000000001</v>
      </c>
      <c r="F133">
        <v>380.93619999999999</v>
      </c>
      <c r="G133">
        <v>26.511230000000001</v>
      </c>
    </row>
    <row r="134" spans="1:7" x14ac:dyDescent="0.75">
      <c r="A134" s="1">
        <v>44906.125</v>
      </c>
      <c r="B134">
        <v>1479</v>
      </c>
      <c r="C134">
        <v>13.02</v>
      </c>
      <c r="D134">
        <v>17.739999999999998</v>
      </c>
      <c r="E134">
        <v>10.509</v>
      </c>
      <c r="F134">
        <v>379.31779999999998</v>
      </c>
      <c r="G134">
        <v>26.41066</v>
      </c>
    </row>
    <row r="135" spans="1:7" x14ac:dyDescent="0.75">
      <c r="A135" s="1">
        <v>44906.166666666664</v>
      </c>
      <c r="B135">
        <v>1480</v>
      </c>
      <c r="C135">
        <v>13.02</v>
      </c>
      <c r="D135">
        <v>17.440000000000001</v>
      </c>
      <c r="E135">
        <v>10.3344</v>
      </c>
      <c r="F135">
        <v>377.65699999999998</v>
      </c>
      <c r="G135">
        <v>26.332719999999998</v>
      </c>
    </row>
    <row r="136" spans="1:7" x14ac:dyDescent="0.75">
      <c r="A136" s="1">
        <v>44906.208333333336</v>
      </c>
      <c r="B136">
        <v>1481</v>
      </c>
      <c r="C136">
        <v>13.02</v>
      </c>
      <c r="D136">
        <v>17.190000000000001</v>
      </c>
      <c r="E136">
        <v>10.237399999999999</v>
      </c>
      <c r="F136">
        <v>379.29160000000002</v>
      </c>
      <c r="G136">
        <v>26.28998</v>
      </c>
    </row>
    <row r="137" spans="1:7" x14ac:dyDescent="0.75">
      <c r="A137" s="1">
        <v>44906.25</v>
      </c>
      <c r="B137">
        <v>1482</v>
      </c>
      <c r="C137">
        <v>13.01</v>
      </c>
      <c r="D137">
        <v>16.86</v>
      </c>
      <c r="E137">
        <v>10.198600000000001</v>
      </c>
      <c r="F137">
        <v>379.29750000000001</v>
      </c>
      <c r="G137">
        <v>26.18187</v>
      </c>
    </row>
    <row r="138" spans="1:7" x14ac:dyDescent="0.75">
      <c r="A138" s="1">
        <v>44906.291666666664</v>
      </c>
      <c r="B138">
        <v>1483</v>
      </c>
      <c r="C138">
        <v>13.01</v>
      </c>
      <c r="D138">
        <v>16.739999999999998</v>
      </c>
      <c r="E138">
        <v>10.0046</v>
      </c>
      <c r="F138">
        <v>372.75889999999998</v>
      </c>
      <c r="G138">
        <v>26.1341</v>
      </c>
    </row>
    <row r="139" spans="1:7" x14ac:dyDescent="0.75">
      <c r="A139" s="1">
        <v>44906.333333333336</v>
      </c>
      <c r="B139">
        <v>1484</v>
      </c>
      <c r="C139">
        <v>13.01</v>
      </c>
      <c r="D139">
        <v>16.64</v>
      </c>
      <c r="E139">
        <v>9.985201</v>
      </c>
      <c r="F139">
        <v>369.48390000000001</v>
      </c>
      <c r="G139">
        <v>26.144159999999999</v>
      </c>
    </row>
    <row r="140" spans="1:7" x14ac:dyDescent="0.75">
      <c r="A140" s="1">
        <v>44906.375</v>
      </c>
      <c r="B140">
        <v>1485</v>
      </c>
      <c r="C140">
        <v>13.01</v>
      </c>
      <c r="D140">
        <v>16.760000000000002</v>
      </c>
      <c r="E140">
        <v>9.9076000000000004</v>
      </c>
      <c r="F140">
        <v>366.22390000000001</v>
      </c>
      <c r="G140">
        <v>26.209530000000001</v>
      </c>
    </row>
    <row r="141" spans="1:7" x14ac:dyDescent="0.75">
      <c r="A141" s="1">
        <v>44906.416666666664</v>
      </c>
      <c r="B141">
        <v>1486</v>
      </c>
      <c r="C141">
        <v>13.01</v>
      </c>
      <c r="D141">
        <v>17.059999999999999</v>
      </c>
      <c r="E141">
        <v>10.023999999999999</v>
      </c>
      <c r="F141">
        <v>366.21879999999999</v>
      </c>
      <c r="G141">
        <v>26.27741</v>
      </c>
    </row>
    <row r="142" spans="1:7" x14ac:dyDescent="0.75">
      <c r="A142" s="1">
        <v>44906.458333333336</v>
      </c>
      <c r="B142">
        <v>1487</v>
      </c>
      <c r="C142">
        <v>13.01</v>
      </c>
      <c r="D142">
        <v>17.95</v>
      </c>
      <c r="E142">
        <v>11.401400000000001</v>
      </c>
      <c r="F142">
        <v>358.03829999999999</v>
      </c>
      <c r="G142">
        <v>26.42323</v>
      </c>
    </row>
    <row r="143" spans="1:7" x14ac:dyDescent="0.75">
      <c r="A143" s="1">
        <v>44906.5</v>
      </c>
      <c r="B143">
        <v>1488</v>
      </c>
      <c r="C143">
        <v>13.01</v>
      </c>
      <c r="D143">
        <v>19.809999999999999</v>
      </c>
      <c r="E143">
        <v>-2.8769999999999998</v>
      </c>
      <c r="F143">
        <v>392.37189999999998</v>
      </c>
      <c r="G143">
        <v>26.702310000000001</v>
      </c>
    </row>
    <row r="144" spans="1:7" x14ac:dyDescent="0.75">
      <c r="A144" s="1">
        <v>44906.541666666664</v>
      </c>
      <c r="B144">
        <v>1489</v>
      </c>
      <c r="C144">
        <v>13.01</v>
      </c>
      <c r="D144">
        <v>20.93</v>
      </c>
      <c r="E144">
        <v>16.503599999999999</v>
      </c>
      <c r="F144">
        <v>436.51229999999998</v>
      </c>
      <c r="G144">
        <v>26.837980000000002</v>
      </c>
    </row>
    <row r="145" spans="1:7" x14ac:dyDescent="0.75">
      <c r="A145" s="1">
        <v>44906.583333333336</v>
      </c>
      <c r="B145">
        <v>1490</v>
      </c>
      <c r="C145">
        <v>13.02</v>
      </c>
      <c r="D145">
        <v>20.64</v>
      </c>
      <c r="E145">
        <v>16.503599999999999</v>
      </c>
      <c r="F145">
        <v>452.87860000000001</v>
      </c>
      <c r="G145">
        <v>26.807739999999999</v>
      </c>
    </row>
    <row r="146" spans="1:7" x14ac:dyDescent="0.75">
      <c r="A146" s="1">
        <v>44906.625</v>
      </c>
      <c r="B146">
        <v>1491</v>
      </c>
      <c r="C146">
        <v>13.02</v>
      </c>
      <c r="D146">
        <v>20.74</v>
      </c>
      <c r="E146">
        <v>16.503599999999999</v>
      </c>
      <c r="F146">
        <v>456.14550000000003</v>
      </c>
      <c r="G146">
        <v>26.88579</v>
      </c>
    </row>
    <row r="147" spans="1:7" x14ac:dyDescent="0.75">
      <c r="A147" s="1">
        <v>44906.666666666664</v>
      </c>
      <c r="B147">
        <v>1492</v>
      </c>
      <c r="C147">
        <v>13.02</v>
      </c>
      <c r="D147">
        <v>20.56</v>
      </c>
      <c r="E147">
        <v>16.503599999999999</v>
      </c>
      <c r="F147">
        <v>462.67520000000002</v>
      </c>
      <c r="G147">
        <v>26.692150000000002</v>
      </c>
    </row>
    <row r="148" spans="1:7" x14ac:dyDescent="0.75">
      <c r="A148" s="1">
        <v>44906.708333333336</v>
      </c>
      <c r="B148">
        <v>1493</v>
      </c>
      <c r="C148">
        <v>13.02</v>
      </c>
      <c r="D148">
        <v>19.78</v>
      </c>
      <c r="E148">
        <v>16.503599999999999</v>
      </c>
      <c r="F148">
        <v>462.6782</v>
      </c>
      <c r="G148">
        <v>26.61176</v>
      </c>
    </row>
    <row r="149" spans="1:7" x14ac:dyDescent="0.75">
      <c r="A149" s="1">
        <v>44906.75</v>
      </c>
      <c r="B149">
        <v>1494</v>
      </c>
      <c r="C149">
        <v>13.02</v>
      </c>
      <c r="D149">
        <v>19.149999999999999</v>
      </c>
      <c r="E149">
        <v>11.3432</v>
      </c>
      <c r="F149">
        <v>451.2269</v>
      </c>
      <c r="G149">
        <v>26.438320000000001</v>
      </c>
    </row>
    <row r="150" spans="1:7" x14ac:dyDescent="0.75">
      <c r="A150" s="1">
        <v>44906.791666666664</v>
      </c>
      <c r="B150">
        <v>1495</v>
      </c>
      <c r="C150">
        <v>13.01</v>
      </c>
      <c r="D150">
        <v>18.23</v>
      </c>
      <c r="E150">
        <v>10.8194</v>
      </c>
      <c r="F150">
        <v>425.06830000000002</v>
      </c>
      <c r="G150">
        <v>26.041070000000001</v>
      </c>
    </row>
    <row r="151" spans="1:7" x14ac:dyDescent="0.75">
      <c r="A151" s="1">
        <v>44906.833333333336</v>
      </c>
      <c r="B151">
        <v>1496</v>
      </c>
      <c r="C151">
        <v>13.01</v>
      </c>
      <c r="D151">
        <v>17.36</v>
      </c>
      <c r="E151">
        <v>10.897</v>
      </c>
      <c r="F151">
        <v>387.47280000000001</v>
      </c>
      <c r="G151">
        <v>25.726800000000001</v>
      </c>
    </row>
    <row r="152" spans="1:7" x14ac:dyDescent="0.75">
      <c r="A152" s="1">
        <v>44906.875</v>
      </c>
      <c r="B152">
        <v>1497</v>
      </c>
      <c r="C152">
        <v>13.01</v>
      </c>
      <c r="D152">
        <v>16.71</v>
      </c>
      <c r="E152">
        <v>10.8582</v>
      </c>
      <c r="F152">
        <v>374.40620000000001</v>
      </c>
      <c r="G152">
        <v>25.55331</v>
      </c>
    </row>
    <row r="153" spans="1:7" x14ac:dyDescent="0.75">
      <c r="A153" s="1">
        <v>44906.916666666664</v>
      </c>
      <c r="B153">
        <v>1498</v>
      </c>
      <c r="C153">
        <v>13.01</v>
      </c>
      <c r="D153">
        <v>16.170000000000002</v>
      </c>
      <c r="E153">
        <v>10.702999999999999</v>
      </c>
      <c r="F153">
        <v>372.75990000000002</v>
      </c>
      <c r="G153">
        <v>25.477889999999999</v>
      </c>
    </row>
    <row r="154" spans="1:7" x14ac:dyDescent="0.75">
      <c r="A154" s="1">
        <v>44906.958333333336</v>
      </c>
      <c r="B154">
        <v>1499</v>
      </c>
      <c r="C154">
        <v>13</v>
      </c>
      <c r="D154">
        <v>15.8</v>
      </c>
      <c r="E154">
        <v>10.373200000000001</v>
      </c>
      <c r="F154">
        <v>366.22109999999998</v>
      </c>
      <c r="G154">
        <v>25.352180000000001</v>
      </c>
    </row>
    <row r="155" spans="1:7" x14ac:dyDescent="0.75">
      <c r="A155" s="1">
        <v>44907</v>
      </c>
      <c r="B155">
        <v>1500</v>
      </c>
      <c r="C155">
        <v>13</v>
      </c>
      <c r="D155">
        <v>15.26</v>
      </c>
      <c r="E155">
        <v>10.159800000000001</v>
      </c>
      <c r="F155">
        <v>353.14240000000001</v>
      </c>
      <c r="G155">
        <v>25.318999999999999</v>
      </c>
    </row>
    <row r="156" spans="1:7" x14ac:dyDescent="0.75">
      <c r="A156" s="1">
        <v>44907.041666666664</v>
      </c>
      <c r="B156">
        <v>1501</v>
      </c>
      <c r="C156">
        <v>13</v>
      </c>
      <c r="D156">
        <v>14.75</v>
      </c>
      <c r="E156">
        <v>10.159800000000001</v>
      </c>
      <c r="F156">
        <v>344.95949999999999</v>
      </c>
      <c r="G156">
        <v>25.38486</v>
      </c>
    </row>
    <row r="157" spans="1:7" x14ac:dyDescent="0.75">
      <c r="A157" s="1">
        <v>44907.083333333336</v>
      </c>
      <c r="B157">
        <v>1502</v>
      </c>
      <c r="C157">
        <v>12.99</v>
      </c>
      <c r="D157">
        <v>14.3</v>
      </c>
      <c r="E157">
        <v>10.062799999999999</v>
      </c>
      <c r="F157">
        <v>340.06670000000003</v>
      </c>
      <c r="G157">
        <v>25.359719999999999</v>
      </c>
    </row>
    <row r="158" spans="1:7" x14ac:dyDescent="0.75">
      <c r="A158" s="1">
        <v>44907.125</v>
      </c>
      <c r="B158">
        <v>1503</v>
      </c>
      <c r="C158">
        <v>12.99</v>
      </c>
      <c r="D158">
        <v>13.99</v>
      </c>
      <c r="E158">
        <v>9.9657999999999998</v>
      </c>
      <c r="F158">
        <v>338.42739999999998</v>
      </c>
      <c r="G158">
        <v>25.328199999999999</v>
      </c>
    </row>
    <row r="159" spans="1:7" x14ac:dyDescent="0.75">
      <c r="A159" s="1">
        <v>44907.166666666664</v>
      </c>
      <c r="B159">
        <v>1504</v>
      </c>
      <c r="C159">
        <v>12.99</v>
      </c>
      <c r="D159">
        <v>13.8</v>
      </c>
      <c r="E159">
        <v>10.0046</v>
      </c>
      <c r="F159">
        <v>333.52949999999998</v>
      </c>
      <c r="G159">
        <v>25.339079999999999</v>
      </c>
    </row>
    <row r="160" spans="1:7" x14ac:dyDescent="0.75">
      <c r="A160" s="1">
        <v>44907.208333333336</v>
      </c>
      <c r="B160">
        <v>1505</v>
      </c>
      <c r="C160">
        <v>12.99</v>
      </c>
      <c r="D160">
        <v>13.82</v>
      </c>
      <c r="E160">
        <v>9.9076000000000004</v>
      </c>
      <c r="F160">
        <v>331.88220000000001</v>
      </c>
      <c r="G160">
        <v>24.525729999999999</v>
      </c>
    </row>
    <row r="161" spans="1:7" x14ac:dyDescent="0.75">
      <c r="A161" s="1">
        <v>44907.25</v>
      </c>
      <c r="B161">
        <v>1506</v>
      </c>
      <c r="C161">
        <v>12.99</v>
      </c>
      <c r="D161">
        <v>13.85</v>
      </c>
      <c r="E161">
        <v>9.8494010000000003</v>
      </c>
      <c r="F161">
        <v>328.63959999999997</v>
      </c>
      <c r="G161">
        <v>24.493929999999999</v>
      </c>
    </row>
    <row r="162" spans="1:7" x14ac:dyDescent="0.75">
      <c r="A162" s="1">
        <v>44907.291666666664</v>
      </c>
      <c r="B162">
        <v>1507</v>
      </c>
      <c r="C162">
        <v>12.99</v>
      </c>
      <c r="D162">
        <v>13.8</v>
      </c>
      <c r="E162">
        <v>9.8300009999999993</v>
      </c>
      <c r="F162">
        <v>326.97559999999999</v>
      </c>
      <c r="G162">
        <v>24.56841</v>
      </c>
    </row>
    <row r="163" spans="1:7" x14ac:dyDescent="0.75">
      <c r="A163" s="1">
        <v>44907.333333333336</v>
      </c>
      <c r="B163">
        <v>1508</v>
      </c>
      <c r="C163">
        <v>12.98</v>
      </c>
      <c r="D163">
        <v>13.92</v>
      </c>
      <c r="E163">
        <v>9.8300009999999993</v>
      </c>
      <c r="F163">
        <v>326.9778</v>
      </c>
      <c r="G163">
        <v>24.632840000000002</v>
      </c>
    </row>
    <row r="164" spans="1:7" x14ac:dyDescent="0.75">
      <c r="A164" s="1">
        <v>44907.375</v>
      </c>
      <c r="B164">
        <v>1509</v>
      </c>
      <c r="C164">
        <v>12.98</v>
      </c>
      <c r="D164">
        <v>14.95</v>
      </c>
      <c r="E164">
        <v>9.8494010000000003</v>
      </c>
      <c r="F164">
        <v>326.98129999999998</v>
      </c>
      <c r="G164">
        <v>24.75836</v>
      </c>
    </row>
    <row r="165" spans="1:7" x14ac:dyDescent="0.75">
      <c r="A165" s="1">
        <v>44907.416666666664</v>
      </c>
      <c r="B165">
        <v>1510</v>
      </c>
      <c r="C165">
        <v>12.98</v>
      </c>
      <c r="D165">
        <v>16.739999999999998</v>
      </c>
      <c r="E165">
        <v>10.509</v>
      </c>
      <c r="F165">
        <v>341.6902</v>
      </c>
      <c r="G165">
        <v>24.833670000000001</v>
      </c>
    </row>
    <row r="166" spans="1:7" x14ac:dyDescent="0.75">
      <c r="A166" s="1">
        <v>44907.458333333336</v>
      </c>
      <c r="B166">
        <v>1511</v>
      </c>
      <c r="C166">
        <v>12.99</v>
      </c>
      <c r="D166">
        <v>18.399999999999999</v>
      </c>
      <c r="E166">
        <v>13.1668</v>
      </c>
      <c r="F166">
        <v>380.92649999999998</v>
      </c>
      <c r="G166">
        <v>25.123190000000001</v>
      </c>
    </row>
    <row r="167" spans="1:7" x14ac:dyDescent="0.75">
      <c r="A167" s="1">
        <v>44907.5</v>
      </c>
      <c r="B167">
        <v>1512</v>
      </c>
      <c r="C167">
        <v>13</v>
      </c>
      <c r="D167">
        <v>20.45</v>
      </c>
      <c r="E167">
        <v>16.503599999999999</v>
      </c>
      <c r="F167">
        <v>413.62630000000001</v>
      </c>
      <c r="G167">
        <v>25.177579999999999</v>
      </c>
    </row>
    <row r="168" spans="1:7" x14ac:dyDescent="0.75">
      <c r="A168" s="1">
        <v>44907.541666666664</v>
      </c>
      <c r="B168">
        <v>1513</v>
      </c>
      <c r="C168">
        <v>13</v>
      </c>
      <c r="D168">
        <v>21.21</v>
      </c>
      <c r="E168">
        <v>16.503599999999999</v>
      </c>
      <c r="F168">
        <v>475.74939999999998</v>
      </c>
      <c r="G168">
        <v>25.470109999999998</v>
      </c>
    </row>
    <row r="169" spans="1:7" x14ac:dyDescent="0.75">
      <c r="A169" s="1">
        <v>44907.583333333336</v>
      </c>
      <c r="B169">
        <v>1514</v>
      </c>
      <c r="C169">
        <v>13</v>
      </c>
      <c r="D169">
        <v>21.72</v>
      </c>
      <c r="E169">
        <v>16.503599999999999</v>
      </c>
      <c r="F169">
        <v>498.65230000000003</v>
      </c>
      <c r="G169">
        <v>25.515419999999999</v>
      </c>
    </row>
    <row r="170" spans="1:7" x14ac:dyDescent="0.75">
      <c r="A170" s="1">
        <v>44907.625</v>
      </c>
      <c r="B170">
        <v>1515</v>
      </c>
      <c r="C170">
        <v>13.01</v>
      </c>
      <c r="D170">
        <v>21.86</v>
      </c>
      <c r="E170">
        <v>16.503599999999999</v>
      </c>
      <c r="F170">
        <v>514.98800000000006</v>
      </c>
      <c r="G170">
        <v>25.45496</v>
      </c>
    </row>
    <row r="171" spans="1:7" x14ac:dyDescent="0.75">
      <c r="A171" s="1">
        <v>44907.666666666664</v>
      </c>
      <c r="B171">
        <v>1516</v>
      </c>
      <c r="C171">
        <v>13.01</v>
      </c>
      <c r="D171">
        <v>21.7</v>
      </c>
      <c r="E171">
        <v>16.503599999999999</v>
      </c>
      <c r="F171">
        <v>523.16150000000005</v>
      </c>
      <c r="G171">
        <v>25.384830000000001</v>
      </c>
    </row>
    <row r="172" spans="1:7" x14ac:dyDescent="0.75">
      <c r="A172" s="1">
        <v>44907.708333333336</v>
      </c>
      <c r="B172">
        <v>1517</v>
      </c>
      <c r="C172">
        <v>13.01</v>
      </c>
      <c r="D172">
        <v>21.1</v>
      </c>
      <c r="E172">
        <v>16.503599999999999</v>
      </c>
      <c r="F172">
        <v>524.79579999999999</v>
      </c>
      <c r="G172">
        <v>25.39218</v>
      </c>
    </row>
    <row r="173" spans="1:7" x14ac:dyDescent="0.75">
      <c r="A173" s="1">
        <v>44907.75</v>
      </c>
      <c r="B173">
        <v>1518</v>
      </c>
      <c r="C173">
        <v>13.01</v>
      </c>
      <c r="D173">
        <v>20.18</v>
      </c>
      <c r="E173">
        <v>12.5654</v>
      </c>
      <c r="F173">
        <v>523.18899999999996</v>
      </c>
      <c r="G173">
        <v>25.369949999999999</v>
      </c>
    </row>
    <row r="174" spans="1:7" x14ac:dyDescent="0.75">
      <c r="A174" s="1">
        <v>44907.791666666664</v>
      </c>
      <c r="B174">
        <v>1519</v>
      </c>
      <c r="C174">
        <v>13.01</v>
      </c>
      <c r="D174">
        <v>19.02</v>
      </c>
      <c r="E174">
        <v>10.237399999999999</v>
      </c>
      <c r="F174">
        <v>477.3845</v>
      </c>
      <c r="G174">
        <v>25.3748</v>
      </c>
    </row>
    <row r="175" spans="1:7" x14ac:dyDescent="0.75">
      <c r="A175" s="1">
        <v>44907.833333333336</v>
      </c>
      <c r="B175">
        <v>1520</v>
      </c>
      <c r="C175">
        <v>13.01</v>
      </c>
      <c r="D175">
        <v>17.95</v>
      </c>
      <c r="E175">
        <v>10.4314</v>
      </c>
      <c r="F175">
        <v>428.34960000000001</v>
      </c>
      <c r="G175">
        <v>25.358329999999999</v>
      </c>
    </row>
    <row r="176" spans="1:7" x14ac:dyDescent="0.75">
      <c r="A176" s="1">
        <v>44907.875</v>
      </c>
      <c r="B176">
        <v>1521</v>
      </c>
      <c r="C176">
        <v>13</v>
      </c>
      <c r="D176">
        <v>17.010000000000002</v>
      </c>
      <c r="E176">
        <v>10.4702</v>
      </c>
      <c r="F176">
        <v>411.99180000000001</v>
      </c>
      <c r="G176">
        <v>25.357489999999999</v>
      </c>
    </row>
    <row r="177" spans="1:7" x14ac:dyDescent="0.75">
      <c r="A177" s="1">
        <v>44907.916666666664</v>
      </c>
      <c r="B177">
        <v>1522</v>
      </c>
      <c r="C177">
        <v>13</v>
      </c>
      <c r="D177">
        <v>16.46</v>
      </c>
      <c r="E177">
        <v>10.4702</v>
      </c>
      <c r="F177">
        <v>379.30020000000002</v>
      </c>
      <c r="G177">
        <v>25.33961</v>
      </c>
    </row>
    <row r="178" spans="1:7" x14ac:dyDescent="0.75">
      <c r="A178" s="1">
        <v>44907.958333333336</v>
      </c>
      <c r="B178">
        <v>1523</v>
      </c>
      <c r="C178">
        <v>12.99</v>
      </c>
      <c r="D178">
        <v>15.85</v>
      </c>
      <c r="E178">
        <v>10.2956</v>
      </c>
      <c r="F178">
        <v>367.85149999999999</v>
      </c>
      <c r="G178">
        <v>25.356649999999998</v>
      </c>
    </row>
    <row r="179" spans="1:7" x14ac:dyDescent="0.75">
      <c r="A179" s="1">
        <v>44908</v>
      </c>
      <c r="B179">
        <v>1524</v>
      </c>
      <c r="C179">
        <v>12.99</v>
      </c>
      <c r="D179">
        <v>15.39</v>
      </c>
      <c r="E179">
        <v>10.276199999999999</v>
      </c>
      <c r="F179">
        <v>354.78429999999997</v>
      </c>
      <c r="G179">
        <v>25.357489999999999</v>
      </c>
    </row>
    <row r="180" spans="1:7" x14ac:dyDescent="0.75">
      <c r="A180" s="1">
        <v>44908.041666666664</v>
      </c>
      <c r="B180">
        <v>1525</v>
      </c>
      <c r="C180">
        <v>12.98</v>
      </c>
      <c r="D180">
        <v>14.75</v>
      </c>
      <c r="E180">
        <v>10.023999999999999</v>
      </c>
      <c r="F180">
        <v>346.60140000000001</v>
      </c>
      <c r="G180">
        <v>25.304410000000001</v>
      </c>
    </row>
    <row r="181" spans="1:7" x14ac:dyDescent="0.75">
      <c r="A181" s="1">
        <v>44908.083333333336</v>
      </c>
      <c r="B181">
        <v>1526</v>
      </c>
      <c r="C181">
        <v>12.98</v>
      </c>
      <c r="D181">
        <v>14.32</v>
      </c>
      <c r="E181">
        <v>10.0046</v>
      </c>
      <c r="F181">
        <v>335.16309999999999</v>
      </c>
      <c r="G181">
        <v>25.32987</v>
      </c>
    </row>
    <row r="182" spans="1:7" x14ac:dyDescent="0.75">
      <c r="A182" s="1">
        <v>44908.125</v>
      </c>
      <c r="B182">
        <v>1527</v>
      </c>
      <c r="C182">
        <v>12.98</v>
      </c>
      <c r="D182">
        <v>13.97</v>
      </c>
      <c r="E182">
        <v>9.985201</v>
      </c>
      <c r="F182">
        <v>341.69200000000001</v>
      </c>
      <c r="G182">
        <v>25.289709999999999</v>
      </c>
    </row>
    <row r="183" spans="1:7" x14ac:dyDescent="0.75">
      <c r="A183" s="1">
        <v>44908.166666666664</v>
      </c>
      <c r="B183">
        <v>1528</v>
      </c>
      <c r="C183">
        <v>12.97</v>
      </c>
      <c r="D183">
        <v>13.64</v>
      </c>
      <c r="E183">
        <v>10.0046</v>
      </c>
      <c r="F183">
        <v>340.05990000000003</v>
      </c>
      <c r="G183">
        <v>25.308959999999999</v>
      </c>
    </row>
    <row r="184" spans="1:7" x14ac:dyDescent="0.75">
      <c r="A184" s="1">
        <v>44908.208333333336</v>
      </c>
      <c r="B184">
        <v>1529</v>
      </c>
      <c r="C184">
        <v>12.98</v>
      </c>
      <c r="D184">
        <v>13.28</v>
      </c>
      <c r="E184">
        <v>9.9076000000000004</v>
      </c>
      <c r="F184">
        <v>333.5598</v>
      </c>
      <c r="G184">
        <v>25.500520000000002</v>
      </c>
    </row>
    <row r="185" spans="1:7" x14ac:dyDescent="0.75">
      <c r="A185" s="1">
        <v>44908.25</v>
      </c>
      <c r="B185">
        <v>1530</v>
      </c>
      <c r="C185">
        <v>12.98</v>
      </c>
      <c r="D185">
        <v>12.93</v>
      </c>
      <c r="E185">
        <v>9.8300009999999993</v>
      </c>
      <c r="F185">
        <v>331.90550000000002</v>
      </c>
      <c r="G185">
        <v>25.550799999999999</v>
      </c>
    </row>
    <row r="186" spans="1:7" x14ac:dyDescent="0.75">
      <c r="A186" s="1">
        <v>44908.291666666664</v>
      </c>
      <c r="B186">
        <v>1531</v>
      </c>
      <c r="C186">
        <v>12.97</v>
      </c>
      <c r="D186">
        <v>12.44</v>
      </c>
      <c r="E186">
        <v>9.8688000000000002</v>
      </c>
      <c r="F186">
        <v>320.4581</v>
      </c>
      <c r="G186">
        <v>25.90784</v>
      </c>
    </row>
    <row r="187" spans="1:7" x14ac:dyDescent="0.75">
      <c r="A187" s="1">
        <v>44908.333333333336</v>
      </c>
      <c r="B187">
        <v>1532</v>
      </c>
      <c r="C187">
        <v>12.97</v>
      </c>
      <c r="D187">
        <v>12.23</v>
      </c>
      <c r="E187">
        <v>9.8882010000000005</v>
      </c>
      <c r="F187">
        <v>313.92079999999999</v>
      </c>
      <c r="G187">
        <v>26.066289999999999</v>
      </c>
    </row>
    <row r="188" spans="1:7" x14ac:dyDescent="0.75">
      <c r="A188" s="1">
        <v>44908.375</v>
      </c>
      <c r="B188">
        <v>1533</v>
      </c>
      <c r="C188">
        <v>12.97</v>
      </c>
      <c r="D188">
        <v>13.3</v>
      </c>
      <c r="E188">
        <v>9.7523999999999997</v>
      </c>
      <c r="F188">
        <v>318.81470000000002</v>
      </c>
      <c r="G188">
        <v>26.202079999999999</v>
      </c>
    </row>
    <row r="189" spans="1:7" x14ac:dyDescent="0.75">
      <c r="A189" s="1">
        <v>44908.416666666664</v>
      </c>
      <c r="B189">
        <v>1534</v>
      </c>
      <c r="C189">
        <v>12.97</v>
      </c>
      <c r="D189">
        <v>16</v>
      </c>
      <c r="E189">
        <v>10.625400000000001</v>
      </c>
      <c r="F189">
        <v>313.89710000000002</v>
      </c>
      <c r="G189">
        <v>26.179359999999999</v>
      </c>
    </row>
    <row r="190" spans="1:7" x14ac:dyDescent="0.75">
      <c r="A190" s="1">
        <v>44908.458333333336</v>
      </c>
      <c r="B190">
        <v>1535</v>
      </c>
      <c r="C190">
        <v>12.98</v>
      </c>
      <c r="D190">
        <v>19.260000000000002</v>
      </c>
      <c r="E190">
        <v>15.2814</v>
      </c>
      <c r="F190">
        <v>374.387</v>
      </c>
      <c r="G190">
        <v>26.5213</v>
      </c>
    </row>
    <row r="191" spans="1:7" x14ac:dyDescent="0.75">
      <c r="A191" s="1">
        <v>44908.5</v>
      </c>
      <c r="B191">
        <v>1536</v>
      </c>
      <c r="C191">
        <v>12.98</v>
      </c>
      <c r="D191">
        <v>20.88</v>
      </c>
      <c r="E191">
        <v>16.503599999999999</v>
      </c>
      <c r="F191">
        <v>436.51249999999999</v>
      </c>
      <c r="G191">
        <v>26.448340000000002</v>
      </c>
    </row>
    <row r="192" spans="1:7" x14ac:dyDescent="0.75">
      <c r="A192" s="1">
        <v>44908.541666666664</v>
      </c>
      <c r="B192">
        <v>1537</v>
      </c>
      <c r="C192">
        <v>12.99</v>
      </c>
      <c r="D192">
        <v>21.75</v>
      </c>
      <c r="E192">
        <v>16.503599999999999</v>
      </c>
      <c r="F192">
        <v>492.09890000000001</v>
      </c>
      <c r="G192">
        <v>26.395219999999998</v>
      </c>
    </row>
    <row r="193" spans="1:7" x14ac:dyDescent="0.75">
      <c r="A193" s="1">
        <v>44908.583333333336</v>
      </c>
      <c r="B193">
        <v>1538</v>
      </c>
      <c r="C193">
        <v>13</v>
      </c>
      <c r="D193">
        <v>21.72</v>
      </c>
      <c r="E193">
        <v>16.503599999999999</v>
      </c>
      <c r="F193">
        <v>521.52679999999998</v>
      </c>
      <c r="G193">
        <v>26.292069999999999</v>
      </c>
    </row>
    <row r="194" spans="1:7" x14ac:dyDescent="0.75">
      <c r="A194" s="1">
        <v>44908.625</v>
      </c>
      <c r="B194">
        <v>1539</v>
      </c>
      <c r="C194">
        <v>13</v>
      </c>
      <c r="D194">
        <v>21.37</v>
      </c>
      <c r="E194">
        <v>16.503599999999999</v>
      </c>
      <c r="F194">
        <v>532.97770000000003</v>
      </c>
      <c r="G194">
        <v>26.267019999999999</v>
      </c>
    </row>
    <row r="195" spans="1:7" x14ac:dyDescent="0.75">
      <c r="A195" s="1">
        <v>44908.666666666664</v>
      </c>
      <c r="B195">
        <v>1540</v>
      </c>
      <c r="C195">
        <v>13</v>
      </c>
      <c r="D195">
        <v>21.04</v>
      </c>
      <c r="E195">
        <v>16.503599999999999</v>
      </c>
      <c r="F195">
        <v>539.53229999999996</v>
      </c>
      <c r="G195">
        <v>26.076170000000001</v>
      </c>
    </row>
    <row r="196" spans="1:7" x14ac:dyDescent="0.75">
      <c r="A196" s="1">
        <v>44908.708333333336</v>
      </c>
      <c r="B196">
        <v>1541</v>
      </c>
      <c r="C196">
        <v>13</v>
      </c>
      <c r="D196">
        <v>20.18</v>
      </c>
      <c r="E196">
        <v>16.503599999999999</v>
      </c>
      <c r="F196">
        <v>541.14790000000005</v>
      </c>
      <c r="G196">
        <v>26.038509999999999</v>
      </c>
    </row>
    <row r="197" spans="1:7" x14ac:dyDescent="0.75">
      <c r="A197" s="1">
        <v>44908.75</v>
      </c>
      <c r="B197">
        <v>1542</v>
      </c>
      <c r="C197">
        <v>13</v>
      </c>
      <c r="D197">
        <v>19.100000000000001</v>
      </c>
      <c r="E197">
        <v>16.503599999999999</v>
      </c>
      <c r="F197">
        <v>488.83539999999999</v>
      </c>
      <c r="G197">
        <v>25.95307</v>
      </c>
    </row>
    <row r="198" spans="1:7" x14ac:dyDescent="0.75">
      <c r="A198" s="1">
        <v>44908.791666666664</v>
      </c>
      <c r="B198">
        <v>1543</v>
      </c>
      <c r="C198">
        <v>13</v>
      </c>
      <c r="D198">
        <v>18.3</v>
      </c>
      <c r="E198">
        <v>9.8494010000000003</v>
      </c>
      <c r="F198">
        <v>465.95740000000001</v>
      </c>
      <c r="G198">
        <v>25.958110000000001</v>
      </c>
    </row>
    <row r="199" spans="1:7" x14ac:dyDescent="0.75">
      <c r="A199" s="1">
        <v>44908.833333333336</v>
      </c>
      <c r="B199">
        <v>1544</v>
      </c>
      <c r="C199">
        <v>12.99</v>
      </c>
      <c r="D199">
        <v>17.59</v>
      </c>
      <c r="E199">
        <v>9.8688000000000002</v>
      </c>
      <c r="F199">
        <v>472.47989999999999</v>
      </c>
      <c r="G199">
        <v>25.983250000000002</v>
      </c>
    </row>
    <row r="200" spans="1:7" x14ac:dyDescent="0.75">
      <c r="A200" s="1">
        <v>44908.875</v>
      </c>
      <c r="B200">
        <v>1545</v>
      </c>
      <c r="C200">
        <v>12.98</v>
      </c>
      <c r="D200">
        <v>16.84</v>
      </c>
      <c r="E200">
        <v>9.9076000000000004</v>
      </c>
      <c r="F200">
        <v>452.87400000000002</v>
      </c>
      <c r="G200">
        <v>25.912849999999999</v>
      </c>
    </row>
    <row r="201" spans="1:7" x14ac:dyDescent="0.75">
      <c r="A201" s="1">
        <v>44908.916666666664</v>
      </c>
      <c r="B201">
        <v>1546</v>
      </c>
      <c r="C201">
        <v>12.98</v>
      </c>
      <c r="D201">
        <v>16.190000000000001</v>
      </c>
      <c r="E201">
        <v>9.9657999999999998</v>
      </c>
      <c r="F201">
        <v>413.63839999999999</v>
      </c>
      <c r="G201">
        <v>25.85754</v>
      </c>
    </row>
    <row r="202" spans="1:7" x14ac:dyDescent="0.75">
      <c r="A202" s="1">
        <v>44908.958333333336</v>
      </c>
      <c r="B202">
        <v>1547</v>
      </c>
      <c r="C202">
        <v>12.98</v>
      </c>
      <c r="D202">
        <v>15.87</v>
      </c>
      <c r="E202">
        <v>10.0046</v>
      </c>
      <c r="F202">
        <v>390.7398</v>
      </c>
      <c r="G202">
        <v>25.860050000000001</v>
      </c>
    </row>
    <row r="203" spans="1:7" x14ac:dyDescent="0.75">
      <c r="A203" s="1">
        <v>44909</v>
      </c>
      <c r="B203">
        <v>1548</v>
      </c>
      <c r="C203">
        <v>12.98</v>
      </c>
      <c r="D203">
        <v>15.6</v>
      </c>
      <c r="E203">
        <v>10.0434</v>
      </c>
      <c r="F203">
        <v>379.29419999999999</v>
      </c>
      <c r="G203">
        <v>25.814789999999999</v>
      </c>
    </row>
    <row r="204" spans="1:7" x14ac:dyDescent="0.75">
      <c r="A204" s="1">
        <v>44909.041666666664</v>
      </c>
      <c r="B204">
        <v>1549</v>
      </c>
      <c r="C204">
        <v>12.97</v>
      </c>
      <c r="D204">
        <v>15.21</v>
      </c>
      <c r="E204">
        <v>10.101599999999999</v>
      </c>
      <c r="F204">
        <v>366.21280000000002</v>
      </c>
      <c r="G204">
        <v>25.78462</v>
      </c>
    </row>
    <row r="205" spans="1:7" x14ac:dyDescent="0.75">
      <c r="A205" s="1">
        <v>44909.083333333336</v>
      </c>
      <c r="B205">
        <v>1550</v>
      </c>
      <c r="C205">
        <v>12.97</v>
      </c>
      <c r="D205">
        <v>14.66</v>
      </c>
      <c r="E205">
        <v>10.1404</v>
      </c>
      <c r="F205">
        <v>353.13529999999997</v>
      </c>
      <c r="G205">
        <v>25.719249999999999</v>
      </c>
    </row>
    <row r="206" spans="1:7" x14ac:dyDescent="0.75">
      <c r="A206" s="1">
        <v>44909.125</v>
      </c>
      <c r="B206">
        <v>1551</v>
      </c>
      <c r="C206">
        <v>12.97</v>
      </c>
      <c r="D206">
        <v>14.23</v>
      </c>
      <c r="E206">
        <v>10.218</v>
      </c>
      <c r="F206">
        <v>344.96210000000002</v>
      </c>
      <c r="G206">
        <v>25.726800000000001</v>
      </c>
    </row>
    <row r="207" spans="1:7" x14ac:dyDescent="0.75">
      <c r="A207" s="1">
        <v>44909.166666666664</v>
      </c>
      <c r="B207">
        <v>1552</v>
      </c>
      <c r="C207">
        <v>12.97</v>
      </c>
      <c r="D207">
        <v>14.01</v>
      </c>
      <c r="E207">
        <v>10.159800000000001</v>
      </c>
      <c r="F207">
        <v>340.0573</v>
      </c>
      <c r="G207">
        <v>25.668970000000002</v>
      </c>
    </row>
    <row r="208" spans="1:7" x14ac:dyDescent="0.75">
      <c r="A208" s="1">
        <v>44909.208333333336</v>
      </c>
      <c r="B208">
        <v>1553</v>
      </c>
      <c r="C208">
        <v>12.97</v>
      </c>
      <c r="D208">
        <v>13.61</v>
      </c>
      <c r="E208">
        <v>10.062799999999999</v>
      </c>
      <c r="F208">
        <v>335.17809999999997</v>
      </c>
      <c r="G208">
        <v>25.621200000000002</v>
      </c>
    </row>
    <row r="209" spans="1:7" x14ac:dyDescent="0.75">
      <c r="A209" s="1">
        <v>44909.25</v>
      </c>
      <c r="B209">
        <v>1554</v>
      </c>
      <c r="C209">
        <v>12.96</v>
      </c>
      <c r="D209">
        <v>13.66</v>
      </c>
      <c r="E209">
        <v>10.0046</v>
      </c>
      <c r="F209">
        <v>331.89019999999999</v>
      </c>
      <c r="G209">
        <v>25.613659999999999</v>
      </c>
    </row>
    <row r="210" spans="1:7" x14ac:dyDescent="0.75">
      <c r="A210" s="1">
        <v>44909.291666666664</v>
      </c>
      <c r="B210">
        <v>1555</v>
      </c>
      <c r="C210">
        <v>12.96</v>
      </c>
      <c r="D210">
        <v>13.75</v>
      </c>
      <c r="E210">
        <v>9.8882010000000005</v>
      </c>
      <c r="F210">
        <v>326.99009999999998</v>
      </c>
      <c r="G210">
        <v>25.6388</v>
      </c>
    </row>
    <row r="211" spans="1:7" x14ac:dyDescent="0.75">
      <c r="A211" s="1">
        <v>44909.333333333336</v>
      </c>
      <c r="B211">
        <v>1556</v>
      </c>
      <c r="C211">
        <v>12.96</v>
      </c>
      <c r="D211">
        <v>13.94</v>
      </c>
      <c r="E211">
        <v>9.8688000000000002</v>
      </c>
      <c r="F211">
        <v>326.97699999999998</v>
      </c>
      <c r="G211">
        <v>25.701650000000001</v>
      </c>
    </row>
    <row r="212" spans="1:7" x14ac:dyDescent="0.75">
      <c r="A212" s="1">
        <v>44909.375</v>
      </c>
      <c r="B212">
        <v>1557</v>
      </c>
      <c r="C212">
        <v>12.96</v>
      </c>
      <c r="D212">
        <v>15.04</v>
      </c>
      <c r="E212">
        <v>9.9270010000000006</v>
      </c>
      <c r="F212">
        <v>331.89519999999999</v>
      </c>
      <c r="G212">
        <v>25.87011</v>
      </c>
    </row>
    <row r="213" spans="1:7" x14ac:dyDescent="0.75">
      <c r="A213" s="1">
        <v>44909.416666666664</v>
      </c>
      <c r="B213">
        <v>1558</v>
      </c>
      <c r="C213">
        <v>12.97</v>
      </c>
      <c r="D213">
        <v>17.34</v>
      </c>
      <c r="E213">
        <v>13.457800000000001</v>
      </c>
      <c r="F213">
        <v>354.77069999999998</v>
      </c>
      <c r="G213">
        <v>25.993300000000001</v>
      </c>
    </row>
    <row r="214" spans="1:7" x14ac:dyDescent="0.75">
      <c r="A214" s="1">
        <v>44909.458333333336</v>
      </c>
      <c r="B214">
        <v>1559</v>
      </c>
      <c r="C214">
        <v>12.97</v>
      </c>
      <c r="D214">
        <v>20.83</v>
      </c>
      <c r="E214">
        <v>16.503599999999999</v>
      </c>
      <c r="F214">
        <v>423.43329999999997</v>
      </c>
      <c r="G214">
        <v>26.194379999999999</v>
      </c>
    </row>
    <row r="215" spans="1:7" x14ac:dyDescent="0.75">
      <c r="A215" s="1">
        <v>44909.5</v>
      </c>
      <c r="B215">
        <v>1560</v>
      </c>
      <c r="C215">
        <v>12.98</v>
      </c>
      <c r="D215">
        <v>22.84</v>
      </c>
      <c r="E215">
        <v>16.503599999999999</v>
      </c>
      <c r="F215">
        <v>462.68299999999999</v>
      </c>
      <c r="G215">
        <v>26.407730000000001</v>
      </c>
    </row>
    <row r="216" spans="1:7" x14ac:dyDescent="0.75">
      <c r="A216" s="1">
        <v>44909.541666666664</v>
      </c>
      <c r="B216">
        <v>1561</v>
      </c>
      <c r="C216">
        <v>12.98</v>
      </c>
      <c r="D216">
        <v>24.16</v>
      </c>
      <c r="E216">
        <v>16.503599999999999</v>
      </c>
      <c r="F216">
        <v>495.38479999999998</v>
      </c>
      <c r="G216">
        <v>26.631340000000002</v>
      </c>
    </row>
    <row r="217" spans="1:7" x14ac:dyDescent="0.75">
      <c r="A217" s="1">
        <v>44909.583333333336</v>
      </c>
      <c r="B217">
        <v>1562</v>
      </c>
      <c r="C217">
        <v>12.99</v>
      </c>
      <c r="D217">
        <v>24.95</v>
      </c>
      <c r="E217">
        <v>16.503599999999999</v>
      </c>
      <c r="F217">
        <v>518.27170000000001</v>
      </c>
      <c r="G217">
        <v>26.759450000000001</v>
      </c>
    </row>
    <row r="218" spans="1:7" x14ac:dyDescent="0.75">
      <c r="A218" s="1">
        <v>44909.625</v>
      </c>
      <c r="B218">
        <v>1563</v>
      </c>
      <c r="C218">
        <v>13</v>
      </c>
      <c r="D218">
        <v>25.49</v>
      </c>
      <c r="E218">
        <v>16.503599999999999</v>
      </c>
      <c r="F218">
        <v>524.82749999999999</v>
      </c>
      <c r="G218">
        <v>26.889949999999999</v>
      </c>
    </row>
    <row r="219" spans="1:7" x14ac:dyDescent="0.75">
      <c r="A219" s="1">
        <v>44909.666666666664</v>
      </c>
      <c r="B219">
        <v>1564</v>
      </c>
      <c r="C219">
        <v>13</v>
      </c>
      <c r="D219">
        <v>24.89</v>
      </c>
      <c r="E219">
        <v>16.503599999999999</v>
      </c>
      <c r="F219">
        <v>537.9144</v>
      </c>
      <c r="G219">
        <v>26.957940000000001</v>
      </c>
    </row>
    <row r="220" spans="1:7" x14ac:dyDescent="0.75">
      <c r="A220" s="1">
        <v>44909.708333333336</v>
      </c>
      <c r="B220">
        <v>1565</v>
      </c>
      <c r="C220">
        <v>13</v>
      </c>
      <c r="D220">
        <v>24.39</v>
      </c>
      <c r="E220">
        <v>16.503599999999999</v>
      </c>
      <c r="F220">
        <v>533.0127</v>
      </c>
      <c r="G220">
        <v>26.789629999999999</v>
      </c>
    </row>
    <row r="221" spans="1:7" x14ac:dyDescent="0.75">
      <c r="A221" s="1">
        <v>44909.75</v>
      </c>
      <c r="B221">
        <v>1566</v>
      </c>
      <c r="C221">
        <v>13</v>
      </c>
      <c r="D221">
        <v>23.1</v>
      </c>
      <c r="E221">
        <v>16.503599999999999</v>
      </c>
      <c r="F221">
        <v>537.91899999999998</v>
      </c>
      <c r="G221">
        <v>26.38504</v>
      </c>
    </row>
    <row r="222" spans="1:7" x14ac:dyDescent="0.75">
      <c r="A222" s="1">
        <v>44909.791666666664</v>
      </c>
      <c r="B222">
        <v>1567</v>
      </c>
      <c r="C222">
        <v>13</v>
      </c>
      <c r="D222">
        <v>22.14</v>
      </c>
      <c r="E222">
        <v>10.218</v>
      </c>
      <c r="F222">
        <v>518.32320000000004</v>
      </c>
      <c r="G222">
        <v>26.362439999999999</v>
      </c>
    </row>
    <row r="223" spans="1:7" x14ac:dyDescent="0.75">
      <c r="A223" s="1">
        <v>44909.833333333336</v>
      </c>
      <c r="B223">
        <v>1568</v>
      </c>
      <c r="C223">
        <v>13</v>
      </c>
      <c r="D223">
        <v>21.75</v>
      </c>
      <c r="E223">
        <v>10.3538</v>
      </c>
      <c r="F223">
        <v>501.91750000000002</v>
      </c>
      <c r="G223">
        <v>26.304880000000001</v>
      </c>
    </row>
    <row r="224" spans="1:7" x14ac:dyDescent="0.75">
      <c r="A224" s="1">
        <v>44909.875</v>
      </c>
      <c r="B224">
        <v>1569</v>
      </c>
      <c r="C224">
        <v>12.99</v>
      </c>
      <c r="D224">
        <v>21.45</v>
      </c>
      <c r="E224">
        <v>10.3926</v>
      </c>
      <c r="F224">
        <v>492.1044</v>
      </c>
      <c r="G224">
        <v>26.31739</v>
      </c>
    </row>
    <row r="225" spans="1:7" x14ac:dyDescent="0.75">
      <c r="A225" s="1">
        <v>44909.916666666664</v>
      </c>
      <c r="B225">
        <v>1570</v>
      </c>
      <c r="C225">
        <v>12.99</v>
      </c>
      <c r="D225">
        <v>21.18</v>
      </c>
      <c r="E225">
        <v>10.3926</v>
      </c>
      <c r="F225">
        <v>488.87479999999999</v>
      </c>
      <c r="G225">
        <v>26.29485</v>
      </c>
    </row>
    <row r="226" spans="1:7" x14ac:dyDescent="0.75">
      <c r="A226" s="1">
        <v>44909.958333333336</v>
      </c>
      <c r="B226">
        <v>1571</v>
      </c>
      <c r="C226">
        <v>12.99</v>
      </c>
      <c r="D226">
        <v>20.72</v>
      </c>
      <c r="E226">
        <v>10.3926</v>
      </c>
      <c r="F226">
        <v>475.75740000000002</v>
      </c>
      <c r="G226">
        <v>26.23969</v>
      </c>
    </row>
    <row r="227" spans="1:7" x14ac:dyDescent="0.75">
      <c r="A227" s="1">
        <v>44910</v>
      </c>
      <c r="B227">
        <v>1572</v>
      </c>
      <c r="C227">
        <v>12.98</v>
      </c>
      <c r="D227">
        <v>20.13</v>
      </c>
      <c r="E227">
        <v>10.373200000000001</v>
      </c>
      <c r="F227">
        <v>462.69310000000002</v>
      </c>
      <c r="G227">
        <v>26.146660000000001</v>
      </c>
    </row>
    <row r="228" spans="1:7" x14ac:dyDescent="0.75">
      <c r="A228" s="1">
        <v>44910.041666666664</v>
      </c>
      <c r="B228">
        <v>1573</v>
      </c>
      <c r="C228">
        <v>12.98</v>
      </c>
      <c r="D228">
        <v>19.55</v>
      </c>
      <c r="E228">
        <v>10.373200000000001</v>
      </c>
      <c r="F228">
        <v>446.36369999999999</v>
      </c>
      <c r="G228">
        <v>26.036049999999999</v>
      </c>
    </row>
    <row r="229" spans="1:7" x14ac:dyDescent="0.75">
      <c r="A229" s="1">
        <v>44910.083333333336</v>
      </c>
      <c r="B229">
        <v>1574</v>
      </c>
      <c r="C229">
        <v>12.98</v>
      </c>
      <c r="D229">
        <v>19.21</v>
      </c>
      <c r="E229">
        <v>10.315</v>
      </c>
      <c r="F229">
        <v>423.44119999999998</v>
      </c>
      <c r="G229">
        <v>26.07376</v>
      </c>
    </row>
    <row r="230" spans="1:7" x14ac:dyDescent="0.75">
      <c r="A230" s="1">
        <v>44910.125</v>
      </c>
      <c r="B230">
        <v>1575</v>
      </c>
      <c r="C230">
        <v>12.98</v>
      </c>
      <c r="D230">
        <v>19</v>
      </c>
      <c r="E230">
        <v>10.121</v>
      </c>
      <c r="F230">
        <v>405.46379999999999</v>
      </c>
      <c r="G230">
        <v>26.093869999999999</v>
      </c>
    </row>
    <row r="231" spans="1:7" x14ac:dyDescent="0.75">
      <c r="A231" s="1">
        <v>44910.166666666664</v>
      </c>
      <c r="B231">
        <v>1576</v>
      </c>
      <c r="C231">
        <v>12.98</v>
      </c>
      <c r="D231">
        <v>19</v>
      </c>
      <c r="E231">
        <v>9.1316000000000006</v>
      </c>
      <c r="F231">
        <v>398.91559999999998</v>
      </c>
      <c r="G231">
        <v>25.995819999999998</v>
      </c>
    </row>
    <row r="232" spans="1:7" x14ac:dyDescent="0.75">
      <c r="A232" s="1">
        <v>44910.208333333336</v>
      </c>
      <c r="B232">
        <v>1577</v>
      </c>
      <c r="C232">
        <v>12.98</v>
      </c>
      <c r="D232">
        <v>20.100000000000001</v>
      </c>
      <c r="E232">
        <v>9.0152009999999994</v>
      </c>
      <c r="F232">
        <v>374.38839999999999</v>
      </c>
      <c r="G232">
        <v>26.06119</v>
      </c>
    </row>
    <row r="233" spans="1:7" x14ac:dyDescent="0.75">
      <c r="A233" s="1">
        <v>44910.25</v>
      </c>
      <c r="B233">
        <v>1578</v>
      </c>
      <c r="C233">
        <v>12.98</v>
      </c>
      <c r="D233">
        <v>21.02</v>
      </c>
      <c r="E233">
        <v>8.6660000000000004</v>
      </c>
      <c r="F233">
        <v>348.23649999999998</v>
      </c>
      <c r="G233">
        <v>26.068680000000001</v>
      </c>
    </row>
    <row r="234" spans="1:7" x14ac:dyDescent="0.75">
      <c r="A234" s="1">
        <v>44910.291666666664</v>
      </c>
      <c r="B234">
        <v>1579</v>
      </c>
      <c r="C234">
        <v>12.98</v>
      </c>
      <c r="D234">
        <v>20.77</v>
      </c>
      <c r="E234">
        <v>8.3750009999999993</v>
      </c>
      <c r="F234">
        <v>367.85140000000001</v>
      </c>
      <c r="G234">
        <v>25.99823</v>
      </c>
    </row>
    <row r="235" spans="1:7" x14ac:dyDescent="0.75">
      <c r="A235" s="1">
        <v>44910.333333333336</v>
      </c>
      <c r="B235">
        <v>1580</v>
      </c>
      <c r="C235">
        <v>12.98</v>
      </c>
      <c r="D235">
        <v>20.56</v>
      </c>
      <c r="E235">
        <v>8.7824000000000009</v>
      </c>
      <c r="F235">
        <v>380.95490000000001</v>
      </c>
      <c r="G235">
        <v>26.274889999999999</v>
      </c>
    </row>
    <row r="236" spans="1:7" x14ac:dyDescent="0.75">
      <c r="A236" s="1">
        <v>44910.375</v>
      </c>
      <c r="B236">
        <v>1581</v>
      </c>
      <c r="C236">
        <v>12.98</v>
      </c>
      <c r="D236">
        <v>20.34</v>
      </c>
      <c r="E236">
        <v>8.1228010000000008</v>
      </c>
      <c r="F236">
        <v>384.20530000000002</v>
      </c>
      <c r="G236">
        <v>25.983219999999999</v>
      </c>
    </row>
    <row r="237" spans="1:7" x14ac:dyDescent="0.75">
      <c r="A237" s="1">
        <v>44910.416666666664</v>
      </c>
      <c r="B237">
        <v>1582</v>
      </c>
      <c r="C237">
        <v>12.98</v>
      </c>
      <c r="D237">
        <v>20.239999999999998</v>
      </c>
      <c r="E237">
        <v>8.3556000000000008</v>
      </c>
      <c r="F237">
        <v>385.84219999999999</v>
      </c>
      <c r="G237">
        <v>25.97822</v>
      </c>
    </row>
    <row r="238" spans="1:7" x14ac:dyDescent="0.75">
      <c r="A238" s="1">
        <v>44910.458333333336</v>
      </c>
      <c r="B238">
        <v>1583</v>
      </c>
      <c r="C238">
        <v>12.98</v>
      </c>
      <c r="D238">
        <v>20.83</v>
      </c>
      <c r="E238">
        <v>8.9375999999999998</v>
      </c>
      <c r="F238">
        <v>366.21339999999998</v>
      </c>
      <c r="G238">
        <v>25.995819999999998</v>
      </c>
    </row>
    <row r="239" spans="1:7" x14ac:dyDescent="0.75">
      <c r="A239" s="1">
        <v>44910.5</v>
      </c>
      <c r="B239">
        <v>1584</v>
      </c>
      <c r="C239">
        <v>12.98</v>
      </c>
      <c r="D239">
        <v>21.1</v>
      </c>
      <c r="E239">
        <v>9.0345999999999993</v>
      </c>
      <c r="F239">
        <v>358.04070000000002</v>
      </c>
      <c r="G239">
        <v>26.028420000000001</v>
      </c>
    </row>
    <row r="240" spans="1:7" x14ac:dyDescent="0.75">
      <c r="A240" s="1">
        <v>44910.541666666664</v>
      </c>
      <c r="B240">
        <v>1585</v>
      </c>
      <c r="C240">
        <v>12.97</v>
      </c>
      <c r="D240">
        <v>20.77</v>
      </c>
      <c r="E240">
        <v>8.8794000000000004</v>
      </c>
      <c r="F240">
        <v>380.94009999999997</v>
      </c>
      <c r="G240">
        <v>26.053609999999999</v>
      </c>
    </row>
    <row r="241" spans="1:7" x14ac:dyDescent="0.75">
      <c r="A241" s="1">
        <v>44910.583333333336</v>
      </c>
      <c r="B241">
        <v>1586</v>
      </c>
      <c r="C241">
        <v>12.97</v>
      </c>
      <c r="D241">
        <v>20.48</v>
      </c>
      <c r="E241">
        <v>8.2004000000000001</v>
      </c>
      <c r="F241">
        <v>420.16489999999999</v>
      </c>
      <c r="G241">
        <v>26.03351</v>
      </c>
    </row>
    <row r="242" spans="1:7" x14ac:dyDescent="0.75">
      <c r="A242" s="1">
        <v>44910.625</v>
      </c>
      <c r="B242">
        <v>1587</v>
      </c>
      <c r="C242">
        <v>12.97</v>
      </c>
      <c r="D242">
        <v>20.88</v>
      </c>
      <c r="E242">
        <v>8.4138000000000002</v>
      </c>
      <c r="F242">
        <v>426.71969999999999</v>
      </c>
      <c r="G242">
        <v>26.101420000000001</v>
      </c>
    </row>
    <row r="243" spans="1:7" x14ac:dyDescent="0.75">
      <c r="A243" s="1">
        <v>44910.666666666664</v>
      </c>
      <c r="B243">
        <v>1588</v>
      </c>
      <c r="C243">
        <v>12.97</v>
      </c>
      <c r="D243">
        <v>19.940000000000001</v>
      </c>
      <c r="E243">
        <v>10.1792</v>
      </c>
      <c r="F243">
        <v>449.5917</v>
      </c>
      <c r="G243">
        <v>26.046099999999999</v>
      </c>
    </row>
    <row r="244" spans="1:7" x14ac:dyDescent="0.75">
      <c r="A244" s="1">
        <v>44910.708333333336</v>
      </c>
      <c r="B244">
        <v>1589</v>
      </c>
      <c r="C244">
        <v>12.97</v>
      </c>
      <c r="D244">
        <v>18.79</v>
      </c>
      <c r="E244">
        <v>9.9657999999999998</v>
      </c>
      <c r="F244">
        <v>444.71179999999998</v>
      </c>
      <c r="G244">
        <v>25.862559999999998</v>
      </c>
    </row>
    <row r="245" spans="1:7" x14ac:dyDescent="0.75">
      <c r="A245" s="1">
        <v>44910.75</v>
      </c>
      <c r="B245">
        <v>1590</v>
      </c>
      <c r="C245">
        <v>12.97</v>
      </c>
      <c r="D245">
        <v>17.010000000000002</v>
      </c>
      <c r="E245">
        <v>8.6272000000000002</v>
      </c>
      <c r="F245">
        <v>411.98919999999998</v>
      </c>
      <c r="G245">
        <v>25.643830000000001</v>
      </c>
    </row>
    <row r="246" spans="1:7" x14ac:dyDescent="0.75">
      <c r="A246" s="1">
        <v>44910.791666666664</v>
      </c>
      <c r="B246">
        <v>1591</v>
      </c>
      <c r="C246">
        <v>12.96</v>
      </c>
      <c r="D246">
        <v>15.46</v>
      </c>
      <c r="E246">
        <v>8.8406000000000002</v>
      </c>
      <c r="F246">
        <v>380.93689999999998</v>
      </c>
      <c r="G246">
        <v>25.535720000000001</v>
      </c>
    </row>
    <row r="247" spans="1:7" x14ac:dyDescent="0.75">
      <c r="A247" s="1">
        <v>44910.833333333336</v>
      </c>
      <c r="B247">
        <v>1592</v>
      </c>
      <c r="C247">
        <v>12.96</v>
      </c>
      <c r="D247">
        <v>14.28</v>
      </c>
      <c r="E247">
        <v>8.8794000000000004</v>
      </c>
      <c r="F247">
        <v>351.51650000000001</v>
      </c>
      <c r="G247">
        <v>25.606110000000001</v>
      </c>
    </row>
    <row r="248" spans="1:7" x14ac:dyDescent="0.75">
      <c r="A248" s="1">
        <v>44910.875</v>
      </c>
      <c r="B248">
        <v>1593</v>
      </c>
      <c r="C248">
        <v>12.95</v>
      </c>
      <c r="D248">
        <v>13.26</v>
      </c>
      <c r="E248">
        <v>8.9375999999999998</v>
      </c>
      <c r="F248">
        <v>333.52530000000002</v>
      </c>
      <c r="G248">
        <v>25.75948</v>
      </c>
    </row>
    <row r="249" spans="1:7" x14ac:dyDescent="0.75">
      <c r="A249" s="1">
        <v>44910.916666666664</v>
      </c>
      <c r="B249">
        <v>1594</v>
      </c>
      <c r="C249">
        <v>12.95</v>
      </c>
      <c r="D249">
        <v>12.33</v>
      </c>
      <c r="E249">
        <v>8.957001</v>
      </c>
      <c r="F249">
        <v>320.45780000000002</v>
      </c>
      <c r="G249">
        <v>32.202869999999997</v>
      </c>
    </row>
    <row r="250" spans="1:7" x14ac:dyDescent="0.75">
      <c r="A250" s="1">
        <v>44910.958333333336</v>
      </c>
      <c r="B250">
        <v>1595</v>
      </c>
      <c r="C250">
        <v>12.94</v>
      </c>
      <c r="D250">
        <v>11.38</v>
      </c>
      <c r="E250">
        <v>9.0733999999999995</v>
      </c>
      <c r="F250">
        <v>313.90679999999998</v>
      </c>
      <c r="G250">
        <v>33.247239999999998</v>
      </c>
    </row>
    <row r="251" spans="1:7" x14ac:dyDescent="0.75">
      <c r="A251" s="1">
        <v>44911</v>
      </c>
      <c r="B251">
        <v>1596</v>
      </c>
      <c r="C251">
        <v>12.94</v>
      </c>
      <c r="D251">
        <v>10.56</v>
      </c>
      <c r="E251">
        <v>9.2092010000000002</v>
      </c>
      <c r="F251">
        <v>309.00790000000001</v>
      </c>
      <c r="G251">
        <v>33.097470000000001</v>
      </c>
    </row>
    <row r="252" spans="1:7" x14ac:dyDescent="0.75">
      <c r="A252" s="1">
        <v>44911.041666666664</v>
      </c>
      <c r="B252">
        <v>1597</v>
      </c>
      <c r="C252">
        <v>12.93</v>
      </c>
      <c r="D252">
        <v>9.91</v>
      </c>
      <c r="E252">
        <v>9.2092010000000002</v>
      </c>
      <c r="F252">
        <v>307.36090000000002</v>
      </c>
      <c r="G252">
        <v>32.212580000000003</v>
      </c>
    </row>
    <row r="253" spans="1:7" x14ac:dyDescent="0.75">
      <c r="A253" s="1">
        <v>44911.083333333336</v>
      </c>
      <c r="B253">
        <v>1598</v>
      </c>
      <c r="C253">
        <v>12.93</v>
      </c>
      <c r="D253">
        <v>9.39</v>
      </c>
      <c r="E253">
        <v>9.0152009999999994</v>
      </c>
      <c r="F253">
        <v>300.82100000000003</v>
      </c>
      <c r="G253">
        <v>31.519580000000001</v>
      </c>
    </row>
    <row r="254" spans="1:7" x14ac:dyDescent="0.75">
      <c r="A254" s="1">
        <v>44911.125</v>
      </c>
      <c r="B254">
        <v>1599</v>
      </c>
      <c r="C254">
        <v>12.92</v>
      </c>
      <c r="D254">
        <v>8.94</v>
      </c>
      <c r="E254">
        <v>9.0540009999999995</v>
      </c>
      <c r="F254">
        <v>294.29559999999998</v>
      </c>
      <c r="G254">
        <v>30.531310000000001</v>
      </c>
    </row>
    <row r="255" spans="1:7" x14ac:dyDescent="0.75">
      <c r="A255" s="1">
        <v>44911.166666666664</v>
      </c>
      <c r="B255">
        <v>1600</v>
      </c>
      <c r="C255">
        <v>12.92</v>
      </c>
      <c r="D255">
        <v>8.3699999999999992</v>
      </c>
      <c r="E255">
        <v>9.1316000000000006</v>
      </c>
      <c r="F255">
        <v>291.02289999999999</v>
      </c>
      <c r="G255">
        <v>30.14911</v>
      </c>
    </row>
    <row r="256" spans="1:7" x14ac:dyDescent="0.75">
      <c r="A256" s="1">
        <v>44911.208333333336</v>
      </c>
      <c r="B256">
        <v>1601</v>
      </c>
      <c r="C256">
        <v>12.91</v>
      </c>
      <c r="D256">
        <v>7.4640000000000004</v>
      </c>
      <c r="E256">
        <v>9.0928000000000004</v>
      </c>
      <c r="F256">
        <v>287.7722</v>
      </c>
      <c r="G256">
        <v>29.950420000000001</v>
      </c>
    </row>
    <row r="257" spans="1:7" x14ac:dyDescent="0.75">
      <c r="A257" s="1">
        <v>44911.25</v>
      </c>
      <c r="B257">
        <v>1602</v>
      </c>
      <c r="C257">
        <v>12.91</v>
      </c>
      <c r="D257">
        <v>6.7869999999999999</v>
      </c>
      <c r="E257">
        <v>9.1122010000000007</v>
      </c>
      <c r="F257">
        <v>287.77659999999997</v>
      </c>
      <c r="G257">
        <v>29.35183</v>
      </c>
    </row>
    <row r="258" spans="1:7" x14ac:dyDescent="0.75">
      <c r="A258" s="1">
        <v>44911.291666666664</v>
      </c>
      <c r="B258">
        <v>1603</v>
      </c>
      <c r="C258">
        <v>12.91</v>
      </c>
      <c r="D258">
        <v>6.1989999999999998</v>
      </c>
      <c r="E258">
        <v>9.1122010000000007</v>
      </c>
      <c r="F258">
        <v>287.81020000000001</v>
      </c>
      <c r="G258">
        <v>28.861799999999999</v>
      </c>
    </row>
    <row r="259" spans="1:7" x14ac:dyDescent="0.75">
      <c r="A259" s="1">
        <v>44911.333333333336</v>
      </c>
      <c r="B259">
        <v>1604</v>
      </c>
      <c r="C259">
        <v>12.9</v>
      </c>
      <c r="D259">
        <v>5.7430000000000003</v>
      </c>
      <c r="E259">
        <v>9.0733999999999995</v>
      </c>
      <c r="F259">
        <v>287.8297</v>
      </c>
      <c r="G259">
        <v>28.8371</v>
      </c>
    </row>
    <row r="260" spans="1:7" x14ac:dyDescent="0.75">
      <c r="A260" s="1">
        <v>44911.375</v>
      </c>
      <c r="B260">
        <v>1605</v>
      </c>
      <c r="C260">
        <v>12.9</v>
      </c>
      <c r="D260">
        <v>6.4610000000000003</v>
      </c>
      <c r="E260">
        <v>9.0540009999999995</v>
      </c>
      <c r="F260">
        <v>287.82229999999998</v>
      </c>
      <c r="G260">
        <v>28.76925</v>
      </c>
    </row>
    <row r="261" spans="1:7" x14ac:dyDescent="0.75">
      <c r="A261" s="1">
        <v>44911.416666666664</v>
      </c>
      <c r="B261">
        <v>1606</v>
      </c>
      <c r="C261">
        <v>12.91</v>
      </c>
      <c r="D261">
        <v>9.26</v>
      </c>
      <c r="E261">
        <v>8.8794000000000004</v>
      </c>
      <c r="F261">
        <v>271.41359999999997</v>
      </c>
      <c r="G261">
        <v>29.12313</v>
      </c>
    </row>
    <row r="262" spans="1:7" x14ac:dyDescent="0.75">
      <c r="A262" s="1">
        <v>44911.458333333336</v>
      </c>
      <c r="B262">
        <v>1607</v>
      </c>
      <c r="C262">
        <v>12.92</v>
      </c>
      <c r="D262">
        <v>13.68</v>
      </c>
      <c r="E262">
        <v>9.5196009999999998</v>
      </c>
      <c r="F262">
        <v>307.35719999999998</v>
      </c>
      <c r="G262">
        <v>28.935469999999999</v>
      </c>
    </row>
    <row r="263" spans="1:7" x14ac:dyDescent="0.75">
      <c r="A263" s="1">
        <v>44911.5</v>
      </c>
      <c r="B263">
        <v>1608</v>
      </c>
      <c r="C263">
        <v>12.92</v>
      </c>
      <c r="D263">
        <v>14.97</v>
      </c>
      <c r="E263">
        <v>13.244400000000001</v>
      </c>
      <c r="F263">
        <v>351.50670000000002</v>
      </c>
      <c r="G263">
        <v>27.906639999999999</v>
      </c>
    </row>
    <row r="264" spans="1:7" x14ac:dyDescent="0.75">
      <c r="A264" s="1">
        <v>44911.541666666664</v>
      </c>
      <c r="B264">
        <v>1609</v>
      </c>
      <c r="C264">
        <v>12.92</v>
      </c>
      <c r="D264">
        <v>15.68</v>
      </c>
      <c r="E264">
        <v>16.503599999999999</v>
      </c>
      <c r="F264">
        <v>407.09840000000003</v>
      </c>
      <c r="G264">
        <v>26.65455</v>
      </c>
    </row>
    <row r="265" spans="1:7" x14ac:dyDescent="0.75">
      <c r="A265" s="1">
        <v>44911.583333333336</v>
      </c>
      <c r="B265">
        <v>1610</v>
      </c>
      <c r="C265">
        <v>12.93</v>
      </c>
      <c r="D265">
        <v>16.170000000000002</v>
      </c>
      <c r="E265">
        <v>16.503599999999999</v>
      </c>
      <c r="F265">
        <v>428.33800000000002</v>
      </c>
      <c r="G265">
        <v>26.091360000000002</v>
      </c>
    </row>
    <row r="266" spans="1:7" x14ac:dyDescent="0.75">
      <c r="A266" s="1">
        <v>44911.625</v>
      </c>
      <c r="B266">
        <v>1611</v>
      </c>
      <c r="C266">
        <v>12.93</v>
      </c>
      <c r="D266">
        <v>16.89</v>
      </c>
      <c r="E266">
        <v>16.503599999999999</v>
      </c>
      <c r="F266">
        <v>433.24259999999998</v>
      </c>
      <c r="G266">
        <v>26.041080000000001</v>
      </c>
    </row>
    <row r="267" spans="1:7" x14ac:dyDescent="0.75">
      <c r="A267" s="1">
        <v>44911.666666666664</v>
      </c>
      <c r="B267">
        <v>1612</v>
      </c>
      <c r="C267">
        <v>12.93</v>
      </c>
      <c r="D267">
        <v>16.190000000000001</v>
      </c>
      <c r="E267">
        <v>16.503599999999999</v>
      </c>
      <c r="F267">
        <v>434.8775</v>
      </c>
      <c r="G267">
        <v>26.116499999999998</v>
      </c>
    </row>
    <row r="268" spans="1:7" x14ac:dyDescent="0.75">
      <c r="A268" s="1">
        <v>44911.708333333336</v>
      </c>
      <c r="B268">
        <v>1613</v>
      </c>
      <c r="C268">
        <v>12.94</v>
      </c>
      <c r="D268">
        <v>15.41</v>
      </c>
      <c r="E268">
        <v>16.503599999999999</v>
      </c>
      <c r="F268">
        <v>418.54020000000003</v>
      </c>
      <c r="G268">
        <v>26.476040000000001</v>
      </c>
    </row>
    <row r="269" spans="1:7" x14ac:dyDescent="0.75">
      <c r="A269" s="1">
        <v>44911.75</v>
      </c>
      <c r="B269">
        <v>1614</v>
      </c>
      <c r="C269">
        <v>12.94</v>
      </c>
      <c r="D269">
        <v>13.68</v>
      </c>
      <c r="E269">
        <v>8.8600010000000005</v>
      </c>
      <c r="F269">
        <v>366.2226</v>
      </c>
      <c r="G269">
        <v>27.054310000000001</v>
      </c>
    </row>
    <row r="270" spans="1:7" x14ac:dyDescent="0.75">
      <c r="A270" s="1">
        <v>44911.791666666664</v>
      </c>
      <c r="B270">
        <v>1615</v>
      </c>
      <c r="C270">
        <v>12.94</v>
      </c>
      <c r="D270">
        <v>12.12</v>
      </c>
      <c r="E270">
        <v>8.9958010000000002</v>
      </c>
      <c r="F270">
        <v>340.06240000000003</v>
      </c>
      <c r="G270">
        <v>27.350989999999999</v>
      </c>
    </row>
    <row r="271" spans="1:7" x14ac:dyDescent="0.75">
      <c r="A271" s="1">
        <v>44911.833333333336</v>
      </c>
      <c r="B271">
        <v>1616</v>
      </c>
      <c r="C271">
        <v>12.93</v>
      </c>
      <c r="D271">
        <v>10.74</v>
      </c>
      <c r="E271">
        <v>9.1122010000000007</v>
      </c>
      <c r="F271">
        <v>326.99</v>
      </c>
      <c r="G271">
        <v>28.148620000000001</v>
      </c>
    </row>
    <row r="272" spans="1:7" x14ac:dyDescent="0.75">
      <c r="A272" s="1">
        <v>44911.875</v>
      </c>
      <c r="B272">
        <v>1617</v>
      </c>
      <c r="C272">
        <v>12.93</v>
      </c>
      <c r="D272">
        <v>9.52</v>
      </c>
      <c r="E272">
        <v>9.170401</v>
      </c>
      <c r="F272">
        <v>317.1832</v>
      </c>
      <c r="G272">
        <v>27.74408</v>
      </c>
    </row>
    <row r="273" spans="1:7" x14ac:dyDescent="0.75">
      <c r="A273" s="1">
        <v>44911.916666666664</v>
      </c>
      <c r="B273">
        <v>1618</v>
      </c>
      <c r="C273">
        <v>12.92</v>
      </c>
      <c r="D273">
        <v>8.61</v>
      </c>
      <c r="E273">
        <v>9.4032</v>
      </c>
      <c r="F273">
        <v>307.36559999999997</v>
      </c>
      <c r="G273">
        <v>27.332049999999999</v>
      </c>
    </row>
    <row r="274" spans="1:7" x14ac:dyDescent="0.75">
      <c r="A274" s="1">
        <v>44911.958333333336</v>
      </c>
      <c r="B274">
        <v>1619</v>
      </c>
      <c r="C274">
        <v>12.91</v>
      </c>
      <c r="D274">
        <v>7.8170000000000002</v>
      </c>
      <c r="E274">
        <v>9.4808009999999996</v>
      </c>
      <c r="F274">
        <v>297.57330000000002</v>
      </c>
      <c r="G274">
        <v>26.985140000000001</v>
      </c>
    </row>
    <row r="275" spans="1:7" x14ac:dyDescent="0.75">
      <c r="A275" s="1">
        <v>44912</v>
      </c>
      <c r="B275">
        <v>1620</v>
      </c>
      <c r="C275">
        <v>12.91</v>
      </c>
      <c r="D275">
        <v>7.18</v>
      </c>
      <c r="E275">
        <v>9.5196009999999998</v>
      </c>
      <c r="F275">
        <v>291.04390000000001</v>
      </c>
      <c r="G275">
        <v>26.821660000000001</v>
      </c>
    </row>
    <row r="276" spans="1:7" x14ac:dyDescent="0.75">
      <c r="A276" s="1">
        <v>44912.041666666664</v>
      </c>
      <c r="B276">
        <v>1621</v>
      </c>
      <c r="C276">
        <v>12.91</v>
      </c>
      <c r="D276">
        <v>6.4610000000000003</v>
      </c>
      <c r="E276">
        <v>9.5196009999999998</v>
      </c>
      <c r="F276">
        <v>287.79489999999998</v>
      </c>
      <c r="G276">
        <v>26.846810000000001</v>
      </c>
    </row>
    <row r="277" spans="1:7" x14ac:dyDescent="0.75">
      <c r="A277" s="1">
        <v>44912.083333333336</v>
      </c>
      <c r="B277">
        <v>1622</v>
      </c>
      <c r="C277">
        <v>12.9</v>
      </c>
      <c r="D277">
        <v>5.7220000000000004</v>
      </c>
      <c r="E277">
        <v>9.5001999999999995</v>
      </c>
      <c r="F277">
        <v>287.82429999999999</v>
      </c>
      <c r="G277">
        <v>26.429549999999999</v>
      </c>
    </row>
    <row r="278" spans="1:7" x14ac:dyDescent="0.75">
      <c r="A278" s="1">
        <v>44912.125</v>
      </c>
      <c r="B278">
        <v>1623</v>
      </c>
      <c r="C278">
        <v>12.9</v>
      </c>
      <c r="D278">
        <v>5.2460000000000004</v>
      </c>
      <c r="E278">
        <v>9.5390010000000007</v>
      </c>
      <c r="F278">
        <v>286.21089999999998</v>
      </c>
      <c r="G278">
        <v>26.3292</v>
      </c>
    </row>
    <row r="279" spans="1:7" x14ac:dyDescent="0.75">
      <c r="A279" s="1">
        <v>44912.166666666664</v>
      </c>
      <c r="B279">
        <v>1624</v>
      </c>
      <c r="C279">
        <v>12.89</v>
      </c>
      <c r="D279">
        <v>4.8159999999999998</v>
      </c>
      <c r="E279">
        <v>9.4420000000000002</v>
      </c>
      <c r="F279">
        <v>287.87560000000002</v>
      </c>
      <c r="G279">
        <v>26.336960000000001</v>
      </c>
    </row>
    <row r="280" spans="1:7" x14ac:dyDescent="0.75">
      <c r="A280" s="1">
        <v>44912.208333333336</v>
      </c>
      <c r="B280">
        <v>1625</v>
      </c>
      <c r="C280">
        <v>12.89</v>
      </c>
      <c r="D280">
        <v>4.3650000000000002</v>
      </c>
      <c r="E280">
        <v>9.3838010000000001</v>
      </c>
      <c r="F280">
        <v>287.89609999999999</v>
      </c>
      <c r="G280">
        <v>26.18629</v>
      </c>
    </row>
    <row r="281" spans="1:7" x14ac:dyDescent="0.75">
      <c r="A281" s="1">
        <v>44912.25</v>
      </c>
      <c r="B281">
        <v>1626</v>
      </c>
      <c r="C281">
        <v>12.89</v>
      </c>
      <c r="D281">
        <v>4.0839999999999996</v>
      </c>
      <c r="E281">
        <v>9.3644010000000009</v>
      </c>
      <c r="F281">
        <v>287.92219999999998</v>
      </c>
      <c r="G281">
        <v>26.25675</v>
      </c>
    </row>
    <row r="282" spans="1:7" x14ac:dyDescent="0.75">
      <c r="A282" s="1">
        <v>44912.291666666664</v>
      </c>
      <c r="B282">
        <v>1627</v>
      </c>
      <c r="C282">
        <v>12.89</v>
      </c>
      <c r="D282">
        <v>3.827</v>
      </c>
      <c r="E282">
        <v>9.3256010000000007</v>
      </c>
      <c r="F282">
        <v>287.91059999999999</v>
      </c>
      <c r="G282">
        <v>26.30958</v>
      </c>
    </row>
    <row r="283" spans="1:7" x14ac:dyDescent="0.75">
      <c r="A283" s="1">
        <v>44912.333333333336</v>
      </c>
      <c r="B283">
        <v>1628</v>
      </c>
      <c r="C283">
        <v>12.88</v>
      </c>
      <c r="D283">
        <v>3.6120000000000001</v>
      </c>
      <c r="E283">
        <v>9.4226010000000002</v>
      </c>
      <c r="F283">
        <v>289.56220000000002</v>
      </c>
      <c r="G283">
        <v>26.22907</v>
      </c>
    </row>
    <row r="284" spans="1:7" x14ac:dyDescent="0.75">
      <c r="A284" s="1">
        <v>44912.375</v>
      </c>
      <c r="B284">
        <v>1629</v>
      </c>
      <c r="C284">
        <v>12.88</v>
      </c>
      <c r="D284">
        <v>4.4509999999999996</v>
      </c>
      <c r="E284">
        <v>9.3062009999999997</v>
      </c>
      <c r="F284">
        <v>287.91849999999999</v>
      </c>
      <c r="G284">
        <v>26.500789999999999</v>
      </c>
    </row>
    <row r="285" spans="1:7" x14ac:dyDescent="0.75">
      <c r="A285" s="1">
        <v>44912.416666666664</v>
      </c>
      <c r="B285">
        <v>1630</v>
      </c>
      <c r="C285">
        <v>12.89</v>
      </c>
      <c r="D285">
        <v>7.3780000000000001</v>
      </c>
      <c r="E285">
        <v>9.2674009999999996</v>
      </c>
      <c r="F285">
        <v>271.47730000000001</v>
      </c>
      <c r="G285">
        <v>27.947040000000001</v>
      </c>
    </row>
    <row r="286" spans="1:7" x14ac:dyDescent="0.75">
      <c r="A286" s="1">
        <v>44912.458333333336</v>
      </c>
      <c r="B286">
        <v>1631</v>
      </c>
      <c r="C286">
        <v>12.9</v>
      </c>
      <c r="D286">
        <v>13.4</v>
      </c>
      <c r="E286">
        <v>9.5001999999999995</v>
      </c>
      <c r="F286">
        <v>297.54860000000002</v>
      </c>
      <c r="G286">
        <v>27.261060000000001</v>
      </c>
    </row>
    <row r="287" spans="1:7" x14ac:dyDescent="0.75">
      <c r="A287" s="1">
        <v>44912.5</v>
      </c>
      <c r="B287">
        <v>1632</v>
      </c>
      <c r="C287">
        <v>12.9</v>
      </c>
      <c r="D287">
        <v>16.29</v>
      </c>
      <c r="E287">
        <v>16.503599999999999</v>
      </c>
      <c r="F287">
        <v>372.75209999999998</v>
      </c>
      <c r="G287">
        <v>26.144169999999999</v>
      </c>
    </row>
    <row r="288" spans="1:7" x14ac:dyDescent="0.75">
      <c r="A288" s="1">
        <v>44912.541666666664</v>
      </c>
      <c r="B288">
        <v>1633</v>
      </c>
      <c r="C288">
        <v>12.91</v>
      </c>
      <c r="D288">
        <v>17.84</v>
      </c>
      <c r="E288">
        <v>16.503599999999999</v>
      </c>
      <c r="F288">
        <v>469.2099</v>
      </c>
      <c r="G288">
        <v>25.88017</v>
      </c>
    </row>
    <row r="289" spans="1:7" x14ac:dyDescent="0.75">
      <c r="A289" s="1">
        <v>44912.583333333336</v>
      </c>
      <c r="B289">
        <v>1634</v>
      </c>
      <c r="C289">
        <v>12.93</v>
      </c>
      <c r="D289">
        <v>18.66</v>
      </c>
      <c r="E289">
        <v>16.503599999999999</v>
      </c>
      <c r="F289">
        <v>505.17720000000003</v>
      </c>
      <c r="G289">
        <v>27.43899</v>
      </c>
    </row>
    <row r="290" spans="1:7" x14ac:dyDescent="0.75">
      <c r="A290" s="1">
        <v>44912.625</v>
      </c>
      <c r="B290">
        <v>1635</v>
      </c>
      <c r="C290">
        <v>12.93</v>
      </c>
      <c r="D290">
        <v>18.100000000000001</v>
      </c>
      <c r="E290">
        <v>16.503599999999999</v>
      </c>
      <c r="F290">
        <v>493.73309999999998</v>
      </c>
      <c r="G290">
        <v>25.7972</v>
      </c>
    </row>
    <row r="291" spans="1:7" x14ac:dyDescent="0.75">
      <c r="A291" s="1">
        <v>44912.666666666664</v>
      </c>
      <c r="B291">
        <v>1636</v>
      </c>
      <c r="C291">
        <v>12.93</v>
      </c>
      <c r="D291">
        <v>17.16</v>
      </c>
      <c r="E291">
        <v>16.503599999999999</v>
      </c>
      <c r="F291">
        <v>457.76639999999998</v>
      </c>
      <c r="G291">
        <v>25.751940000000001</v>
      </c>
    </row>
    <row r="292" spans="1:7" x14ac:dyDescent="0.75">
      <c r="A292" s="1">
        <v>44912.708333333336</v>
      </c>
      <c r="B292">
        <v>1637</v>
      </c>
      <c r="C292">
        <v>12.93</v>
      </c>
      <c r="D292">
        <v>16.12</v>
      </c>
      <c r="E292">
        <v>10.8582</v>
      </c>
      <c r="F292">
        <v>410.35449999999997</v>
      </c>
      <c r="G292">
        <v>25.66394</v>
      </c>
    </row>
    <row r="293" spans="1:7" x14ac:dyDescent="0.75">
      <c r="A293" s="1">
        <v>44912.75</v>
      </c>
      <c r="B293">
        <v>1638</v>
      </c>
      <c r="C293">
        <v>12.93</v>
      </c>
      <c r="D293">
        <v>14.9</v>
      </c>
      <c r="E293">
        <v>9.2286009999999994</v>
      </c>
      <c r="F293">
        <v>377.6574</v>
      </c>
      <c r="G293">
        <v>25.540749999999999</v>
      </c>
    </row>
    <row r="294" spans="1:7" x14ac:dyDescent="0.75">
      <c r="A294" s="1">
        <v>44912.791666666664</v>
      </c>
      <c r="B294">
        <v>1639</v>
      </c>
      <c r="C294">
        <v>12.93</v>
      </c>
      <c r="D294">
        <v>13.75</v>
      </c>
      <c r="E294">
        <v>9.3256010000000007</v>
      </c>
      <c r="F294">
        <v>348.2321</v>
      </c>
      <c r="G294">
        <v>25.39744</v>
      </c>
    </row>
    <row r="295" spans="1:7" x14ac:dyDescent="0.75">
      <c r="A295" s="1">
        <v>44912.833333333336</v>
      </c>
      <c r="B295">
        <v>1640</v>
      </c>
      <c r="C295">
        <v>12.93</v>
      </c>
      <c r="D295">
        <v>12.98</v>
      </c>
      <c r="E295">
        <v>9.2479999999999993</v>
      </c>
      <c r="F295">
        <v>331.88920000000002</v>
      </c>
      <c r="G295">
        <v>25.306450000000002</v>
      </c>
    </row>
    <row r="296" spans="1:7" x14ac:dyDescent="0.75">
      <c r="A296" s="1">
        <v>44912.875</v>
      </c>
      <c r="B296">
        <v>1641</v>
      </c>
      <c r="C296">
        <v>12.93</v>
      </c>
      <c r="D296">
        <v>12.14</v>
      </c>
      <c r="E296">
        <v>9.2286009999999994</v>
      </c>
      <c r="F296">
        <v>320.44990000000001</v>
      </c>
      <c r="G296">
        <v>25.475380000000001</v>
      </c>
    </row>
    <row r="297" spans="1:7" x14ac:dyDescent="0.75">
      <c r="A297" s="1">
        <v>44912.916666666664</v>
      </c>
      <c r="B297">
        <v>1642</v>
      </c>
      <c r="C297">
        <v>12.92</v>
      </c>
      <c r="D297">
        <v>11.27</v>
      </c>
      <c r="E297">
        <v>9.5972000000000008</v>
      </c>
      <c r="F297">
        <v>313.89870000000002</v>
      </c>
      <c r="G297">
        <v>26.013780000000001</v>
      </c>
    </row>
    <row r="298" spans="1:7" x14ac:dyDescent="0.75">
      <c r="A298" s="1">
        <v>44912.958333333336</v>
      </c>
      <c r="B298">
        <v>1643</v>
      </c>
      <c r="C298">
        <v>12.92</v>
      </c>
      <c r="D298">
        <v>10.88</v>
      </c>
      <c r="E298">
        <v>9.3838010000000001</v>
      </c>
      <c r="F298">
        <v>313.91770000000002</v>
      </c>
      <c r="G298">
        <v>26.106909999999999</v>
      </c>
    </row>
    <row r="299" spans="1:7" x14ac:dyDescent="0.75">
      <c r="A299" s="1">
        <v>44913</v>
      </c>
      <c r="B299">
        <v>1644</v>
      </c>
      <c r="C299">
        <v>12.92</v>
      </c>
      <c r="D299">
        <v>11.04</v>
      </c>
      <c r="E299">
        <v>9.3062009999999997</v>
      </c>
      <c r="F299">
        <v>310.62990000000002</v>
      </c>
      <c r="G299">
        <v>26.03903</v>
      </c>
    </row>
    <row r="300" spans="1:7" x14ac:dyDescent="0.75">
      <c r="A300" s="1">
        <v>44913.041666666664</v>
      </c>
      <c r="B300">
        <v>1645</v>
      </c>
      <c r="C300">
        <v>12.92</v>
      </c>
      <c r="D300">
        <v>11.2</v>
      </c>
      <c r="E300">
        <v>8.9958010000000002</v>
      </c>
      <c r="F300">
        <v>307.3707</v>
      </c>
      <c r="G300">
        <v>25.948499999999999</v>
      </c>
    </row>
    <row r="301" spans="1:7" x14ac:dyDescent="0.75">
      <c r="A301" s="1">
        <v>44913.083333333336</v>
      </c>
      <c r="B301">
        <v>1646</v>
      </c>
      <c r="C301">
        <v>12.92</v>
      </c>
      <c r="D301">
        <v>10.9</v>
      </c>
      <c r="E301">
        <v>8.9958010000000002</v>
      </c>
      <c r="F301">
        <v>307.35989999999998</v>
      </c>
      <c r="G301">
        <v>25.847899999999999</v>
      </c>
    </row>
    <row r="302" spans="1:7" x14ac:dyDescent="0.75">
      <c r="A302" s="1">
        <v>44913.125</v>
      </c>
      <c r="B302">
        <v>1647</v>
      </c>
      <c r="C302">
        <v>12.91</v>
      </c>
      <c r="D302">
        <v>10.29</v>
      </c>
      <c r="E302">
        <v>8.9763999999999999</v>
      </c>
      <c r="F302">
        <v>307.37090000000001</v>
      </c>
      <c r="G302">
        <v>25.82281</v>
      </c>
    </row>
    <row r="303" spans="1:7" x14ac:dyDescent="0.75">
      <c r="A303" s="1">
        <v>44913.166666666664</v>
      </c>
      <c r="B303">
        <v>1648</v>
      </c>
      <c r="C303">
        <v>12.91</v>
      </c>
      <c r="D303">
        <v>9.66</v>
      </c>
      <c r="E303">
        <v>8.9375999999999998</v>
      </c>
      <c r="F303">
        <v>302.4615</v>
      </c>
      <c r="G303">
        <v>25.95872</v>
      </c>
    </row>
    <row r="304" spans="1:7" x14ac:dyDescent="0.75">
      <c r="A304" s="1">
        <v>44913.208333333336</v>
      </c>
      <c r="B304">
        <v>1649</v>
      </c>
      <c r="C304">
        <v>12.91</v>
      </c>
      <c r="D304">
        <v>9.06</v>
      </c>
      <c r="E304">
        <v>8.9958010000000002</v>
      </c>
      <c r="F304">
        <v>300.84039999999999</v>
      </c>
      <c r="G304">
        <v>26.056930000000001</v>
      </c>
    </row>
    <row r="305" spans="1:7" x14ac:dyDescent="0.75">
      <c r="A305" s="1">
        <v>44913.25</v>
      </c>
      <c r="B305">
        <v>1650</v>
      </c>
      <c r="C305">
        <v>12.9</v>
      </c>
      <c r="D305">
        <v>8.2799999999999994</v>
      </c>
      <c r="E305">
        <v>8.8988010000000006</v>
      </c>
      <c r="F305">
        <v>300.83190000000002</v>
      </c>
      <c r="G305">
        <v>26.124970000000001</v>
      </c>
    </row>
    <row r="306" spans="1:7" x14ac:dyDescent="0.75">
      <c r="A306" s="1">
        <v>44913.291666666664</v>
      </c>
      <c r="B306">
        <v>1651</v>
      </c>
      <c r="C306">
        <v>12.9</v>
      </c>
      <c r="D306">
        <v>7.18</v>
      </c>
      <c r="E306">
        <v>8.9182000000000006</v>
      </c>
      <c r="F306">
        <v>294.30250000000001</v>
      </c>
      <c r="G306">
        <v>26.454460000000001</v>
      </c>
    </row>
    <row r="307" spans="1:7" x14ac:dyDescent="0.75">
      <c r="A307" s="1">
        <v>44913.333333333336</v>
      </c>
      <c r="B307">
        <v>1652</v>
      </c>
      <c r="C307">
        <v>12.89</v>
      </c>
      <c r="D307">
        <v>6.2649999999999997</v>
      </c>
      <c r="E307">
        <v>9.0345999999999993</v>
      </c>
      <c r="F307">
        <v>292.69</v>
      </c>
      <c r="G307">
        <v>26.363939999999999</v>
      </c>
    </row>
    <row r="308" spans="1:7" x14ac:dyDescent="0.75">
      <c r="A308" s="1">
        <v>44913.375</v>
      </c>
      <c r="B308">
        <v>1653</v>
      </c>
      <c r="C308">
        <v>12.89</v>
      </c>
      <c r="D308">
        <v>6.3959999999999999</v>
      </c>
      <c r="E308">
        <v>9.5778009999999991</v>
      </c>
      <c r="F308">
        <v>291.06290000000001</v>
      </c>
      <c r="G308">
        <v>26.25356</v>
      </c>
    </row>
    <row r="309" spans="1:7" x14ac:dyDescent="0.75">
      <c r="A309" s="1">
        <v>44913.416666666664</v>
      </c>
      <c r="B309">
        <v>1654</v>
      </c>
      <c r="C309">
        <v>12.89</v>
      </c>
      <c r="D309">
        <v>7.7939999999999996</v>
      </c>
      <c r="E309">
        <v>16.503599999999999</v>
      </c>
      <c r="F309">
        <v>287.76889999999997</v>
      </c>
      <c r="G309">
        <v>26.411840000000002</v>
      </c>
    </row>
    <row r="310" spans="1:7" x14ac:dyDescent="0.75">
      <c r="A310" s="1">
        <v>44913.458333333336</v>
      </c>
      <c r="B310">
        <v>1655</v>
      </c>
      <c r="C310">
        <v>12.89</v>
      </c>
      <c r="D310">
        <v>11.54</v>
      </c>
      <c r="E310">
        <v>16.503599999999999</v>
      </c>
      <c r="F310">
        <v>274.6703</v>
      </c>
      <c r="G310">
        <v>26.80611</v>
      </c>
    </row>
    <row r="311" spans="1:7" x14ac:dyDescent="0.75">
      <c r="A311" s="1">
        <v>44913.5</v>
      </c>
      <c r="B311">
        <v>1656</v>
      </c>
      <c r="C311">
        <v>12.9</v>
      </c>
      <c r="D311">
        <v>12.33</v>
      </c>
      <c r="E311">
        <v>16.503599999999999</v>
      </c>
      <c r="F311">
        <v>287.74090000000001</v>
      </c>
      <c r="G311">
        <v>27.042369999999998</v>
      </c>
    </row>
    <row r="312" spans="1:7" x14ac:dyDescent="0.75">
      <c r="A312" s="1">
        <v>44913.541666666664</v>
      </c>
      <c r="B312">
        <v>1657</v>
      </c>
      <c r="C312">
        <v>12.9</v>
      </c>
      <c r="D312">
        <v>13.02</v>
      </c>
      <c r="E312">
        <v>16.503599999999999</v>
      </c>
      <c r="F312">
        <v>300.82580000000002</v>
      </c>
      <c r="G312">
        <v>27.079519999999999</v>
      </c>
    </row>
    <row r="313" spans="1:7" x14ac:dyDescent="0.75">
      <c r="A313" s="1">
        <v>44913.583333333336</v>
      </c>
      <c r="B313">
        <v>1658</v>
      </c>
      <c r="C313">
        <v>12.9</v>
      </c>
      <c r="D313">
        <v>13.38</v>
      </c>
      <c r="E313">
        <v>16.503599999999999</v>
      </c>
      <c r="F313">
        <v>313.8965</v>
      </c>
      <c r="G313">
        <v>27.0518</v>
      </c>
    </row>
    <row r="314" spans="1:7" x14ac:dyDescent="0.75">
      <c r="A314" s="1">
        <v>44913.625</v>
      </c>
      <c r="B314">
        <v>1659</v>
      </c>
      <c r="C314">
        <v>12.91</v>
      </c>
      <c r="D314">
        <v>13.78</v>
      </c>
      <c r="E314">
        <v>16.503599999999999</v>
      </c>
      <c r="F314">
        <v>318.80290000000002</v>
      </c>
      <c r="G314">
        <v>26.873290000000001</v>
      </c>
    </row>
    <row r="315" spans="1:7" x14ac:dyDescent="0.75">
      <c r="A315" s="1">
        <v>44913.666666666664</v>
      </c>
      <c r="B315">
        <v>1660</v>
      </c>
      <c r="C315">
        <v>12.91</v>
      </c>
      <c r="D315">
        <v>13.07</v>
      </c>
      <c r="E315">
        <v>16.503599999999999</v>
      </c>
      <c r="F315">
        <v>320.43610000000001</v>
      </c>
      <c r="G315">
        <v>26.71238</v>
      </c>
    </row>
    <row r="316" spans="1:7" x14ac:dyDescent="0.75">
      <c r="A316" s="1">
        <v>44913.708333333336</v>
      </c>
      <c r="B316">
        <v>1661</v>
      </c>
      <c r="C316">
        <v>12.91</v>
      </c>
      <c r="D316">
        <v>12.46</v>
      </c>
      <c r="E316">
        <v>16.503599999999999</v>
      </c>
      <c r="F316">
        <v>320.43639999999999</v>
      </c>
      <c r="G316">
        <v>26.390560000000001</v>
      </c>
    </row>
    <row r="317" spans="1:7" x14ac:dyDescent="0.75">
      <c r="A317" s="1">
        <v>44913.75</v>
      </c>
      <c r="B317">
        <v>1662</v>
      </c>
      <c r="C317">
        <v>12.91</v>
      </c>
      <c r="D317">
        <v>10.83</v>
      </c>
      <c r="E317">
        <v>10.6836</v>
      </c>
      <c r="F317">
        <v>315.54090000000002</v>
      </c>
      <c r="G317">
        <v>26.12689</v>
      </c>
    </row>
    <row r="318" spans="1:7" x14ac:dyDescent="0.75">
      <c r="A318" s="1">
        <v>44913.791666666664</v>
      </c>
      <c r="B318">
        <v>1663</v>
      </c>
      <c r="C318">
        <v>12.91</v>
      </c>
      <c r="D318">
        <v>9.2100000000000009</v>
      </c>
      <c r="E318">
        <v>9.0733999999999995</v>
      </c>
      <c r="F318">
        <v>307.3621</v>
      </c>
      <c r="G318">
        <v>26.10952</v>
      </c>
    </row>
    <row r="319" spans="1:7" x14ac:dyDescent="0.75">
      <c r="A319" s="1">
        <v>44913.833333333336</v>
      </c>
      <c r="B319">
        <v>1664</v>
      </c>
      <c r="C319">
        <v>12.89</v>
      </c>
      <c r="D319">
        <v>7.641</v>
      </c>
      <c r="E319">
        <v>9.2479999999999993</v>
      </c>
      <c r="F319">
        <v>300.82859999999999</v>
      </c>
      <c r="G319">
        <v>26.12998</v>
      </c>
    </row>
    <row r="320" spans="1:7" x14ac:dyDescent="0.75">
      <c r="A320" s="1">
        <v>44913.875</v>
      </c>
      <c r="B320">
        <v>1665</v>
      </c>
      <c r="C320">
        <v>12.89</v>
      </c>
      <c r="D320">
        <v>6.33</v>
      </c>
      <c r="E320">
        <v>9.4420000000000002</v>
      </c>
      <c r="F320">
        <v>299.21910000000003</v>
      </c>
      <c r="G320">
        <v>25.964020000000001</v>
      </c>
    </row>
    <row r="321" spans="1:7" x14ac:dyDescent="0.75">
      <c r="A321" s="1">
        <v>44913.916666666664</v>
      </c>
      <c r="B321">
        <v>1666</v>
      </c>
      <c r="C321">
        <v>12.89</v>
      </c>
      <c r="D321">
        <v>5.2460000000000004</v>
      </c>
      <c r="E321">
        <v>9.6166009999999993</v>
      </c>
      <c r="F321">
        <v>294.37200000000001</v>
      </c>
      <c r="G321">
        <v>25.893930000000001</v>
      </c>
    </row>
    <row r="322" spans="1:7" x14ac:dyDescent="0.75">
      <c r="A322" s="1">
        <v>44913.958333333336</v>
      </c>
      <c r="B322">
        <v>1667</v>
      </c>
      <c r="C322">
        <v>12.88</v>
      </c>
      <c r="D322">
        <v>4.3650000000000002</v>
      </c>
      <c r="E322">
        <v>9.5972000000000008</v>
      </c>
      <c r="F322">
        <v>294.41640000000001</v>
      </c>
      <c r="G322">
        <v>25.964659999999999</v>
      </c>
    </row>
    <row r="323" spans="1:7" x14ac:dyDescent="0.75">
      <c r="A323" s="1">
        <v>44914</v>
      </c>
      <c r="B323">
        <v>1668</v>
      </c>
      <c r="C323">
        <v>12.88</v>
      </c>
      <c r="D323">
        <v>3.8069999999999999</v>
      </c>
      <c r="E323">
        <v>9.5584000000000007</v>
      </c>
      <c r="F323">
        <v>294.45940000000002</v>
      </c>
      <c r="G323">
        <v>26.060500000000001</v>
      </c>
    </row>
    <row r="324" spans="1:7" x14ac:dyDescent="0.75">
      <c r="A324" s="1">
        <v>44914.041666666664</v>
      </c>
      <c r="B324">
        <v>1669</v>
      </c>
      <c r="C324">
        <v>12.87</v>
      </c>
      <c r="D324">
        <v>3.165</v>
      </c>
      <c r="E324">
        <v>9.6748010000000004</v>
      </c>
      <c r="F324">
        <v>299.38639999999998</v>
      </c>
      <c r="G324">
        <v>25.93974</v>
      </c>
    </row>
    <row r="325" spans="1:7" x14ac:dyDescent="0.75">
      <c r="A325" s="1">
        <v>44914.083333333336</v>
      </c>
      <c r="B325">
        <v>1670</v>
      </c>
      <c r="C325">
        <v>12.87</v>
      </c>
      <c r="D325">
        <v>2.4169999999999998</v>
      </c>
      <c r="E325">
        <v>9.5196009999999998</v>
      </c>
      <c r="F325">
        <v>301.0224</v>
      </c>
      <c r="G325">
        <v>25.836590000000001</v>
      </c>
    </row>
    <row r="326" spans="1:7" x14ac:dyDescent="0.75">
      <c r="A326" s="1">
        <v>44914.125</v>
      </c>
      <c r="B326">
        <v>1671</v>
      </c>
      <c r="C326">
        <v>12.86</v>
      </c>
      <c r="D326">
        <v>1.7549999999999999</v>
      </c>
      <c r="E326">
        <v>9.5778009999999991</v>
      </c>
      <c r="F326">
        <v>307.56639999999999</v>
      </c>
      <c r="G326">
        <v>26.261780000000002</v>
      </c>
    </row>
    <row r="327" spans="1:7" x14ac:dyDescent="0.75">
      <c r="A327" s="1">
        <v>44914.166666666664</v>
      </c>
      <c r="B327">
        <v>1672</v>
      </c>
      <c r="C327">
        <v>12.85</v>
      </c>
      <c r="D327">
        <v>1.224</v>
      </c>
      <c r="E327">
        <v>9.5196009999999998</v>
      </c>
      <c r="F327">
        <v>314.11040000000003</v>
      </c>
      <c r="G327">
        <v>26.284420000000001</v>
      </c>
    </row>
    <row r="328" spans="1:7" x14ac:dyDescent="0.75">
      <c r="A328" s="1">
        <v>44914.208333333336</v>
      </c>
      <c r="B328">
        <v>1673</v>
      </c>
      <c r="C328">
        <v>12.85</v>
      </c>
      <c r="D328">
        <v>0.77700000000000002</v>
      </c>
      <c r="E328">
        <v>9.5778009999999991</v>
      </c>
      <c r="F328">
        <v>320.65429999999998</v>
      </c>
      <c r="G328">
        <v>26.123460000000001</v>
      </c>
    </row>
    <row r="329" spans="1:7" x14ac:dyDescent="0.75">
      <c r="A329" s="1">
        <v>44914.25</v>
      </c>
      <c r="B329">
        <v>1674</v>
      </c>
      <c r="C329">
        <v>12.84</v>
      </c>
      <c r="D329">
        <v>0.35199999999999998</v>
      </c>
      <c r="E329">
        <v>9.5390010000000007</v>
      </c>
      <c r="F329">
        <v>327.19830000000002</v>
      </c>
      <c r="G329">
        <v>26.068449999999999</v>
      </c>
    </row>
    <row r="330" spans="1:7" x14ac:dyDescent="0.75">
      <c r="A330" s="1">
        <v>44914.291666666664</v>
      </c>
      <c r="B330">
        <v>1675</v>
      </c>
      <c r="C330">
        <v>12.84</v>
      </c>
      <c r="D330">
        <v>0.26600000000000001</v>
      </c>
      <c r="E330">
        <v>9.4613999999999994</v>
      </c>
      <c r="F330">
        <v>330.47030000000001</v>
      </c>
      <c r="G330">
        <v>25.8521</v>
      </c>
    </row>
    <row r="331" spans="1:7" x14ac:dyDescent="0.75">
      <c r="A331" s="1">
        <v>44914.333333333336</v>
      </c>
      <c r="B331">
        <v>1676</v>
      </c>
      <c r="C331">
        <v>12.84</v>
      </c>
      <c r="D331">
        <v>0.33</v>
      </c>
      <c r="E331">
        <v>9.3256010000000007</v>
      </c>
      <c r="F331">
        <v>328.83429999999998</v>
      </c>
      <c r="G331">
        <v>25.698599999999999</v>
      </c>
    </row>
    <row r="332" spans="1:7" x14ac:dyDescent="0.75">
      <c r="A332" s="1">
        <v>44914.375</v>
      </c>
      <c r="B332">
        <v>1677</v>
      </c>
      <c r="C332">
        <v>12.84</v>
      </c>
      <c r="D332">
        <v>1.48</v>
      </c>
      <c r="E332">
        <v>9.4808009999999996</v>
      </c>
      <c r="F332">
        <v>322.2903</v>
      </c>
      <c r="G332">
        <v>26.435659999999999</v>
      </c>
    </row>
    <row r="333" spans="1:7" x14ac:dyDescent="0.75">
      <c r="A333" s="1">
        <v>44914.416666666664</v>
      </c>
      <c r="B333">
        <v>1678</v>
      </c>
      <c r="C333">
        <v>12.85</v>
      </c>
      <c r="D333">
        <v>4.7080000000000002</v>
      </c>
      <c r="E333">
        <v>9.6942009999999996</v>
      </c>
      <c r="F333">
        <v>297.75049999999999</v>
      </c>
      <c r="G333">
        <v>26.445450000000001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990E4-CB13-4E5C-A0A9-952E79CDBC8C}">
  <dimension ref="A1:E333"/>
  <sheetViews>
    <sheetView workbookViewId="0">
      <selection activeCell="P12" sqref="P12"/>
    </sheetView>
  </sheetViews>
  <sheetFormatPr defaultRowHeight="14.75" x14ac:dyDescent="0.75"/>
  <cols>
    <col min="1" max="1" width="15.26953125" bestFit="1" customWidth="1"/>
  </cols>
  <sheetData>
    <row r="1" spans="1:5" x14ac:dyDescent="0.75">
      <c r="A1" t="s">
        <v>0</v>
      </c>
      <c r="B1" t="s">
        <v>1</v>
      </c>
      <c r="C1" t="s">
        <v>2</v>
      </c>
      <c r="D1" t="s">
        <v>3</v>
      </c>
    </row>
    <row r="2" spans="1:5" x14ac:dyDescent="0.75">
      <c r="A2" s="1">
        <v>44900.625</v>
      </c>
      <c r="B2">
        <v>4</v>
      </c>
      <c r="C2">
        <v>12.88</v>
      </c>
      <c r="D2">
        <v>606.6</v>
      </c>
      <c r="E2">
        <v>606.6</v>
      </c>
    </row>
    <row r="3" spans="1:5" x14ac:dyDescent="0.75">
      <c r="A3" s="1">
        <v>44900.666666666664</v>
      </c>
      <c r="B3">
        <v>5</v>
      </c>
      <c r="C3">
        <v>12.88</v>
      </c>
      <c r="D3">
        <v>664.4</v>
      </c>
      <c r="E3">
        <v>664.4</v>
      </c>
    </row>
    <row r="4" spans="1:5" x14ac:dyDescent="0.75">
      <c r="A4" s="1">
        <v>44900.708333333336</v>
      </c>
      <c r="B4">
        <v>6</v>
      </c>
      <c r="C4">
        <v>12.88</v>
      </c>
      <c r="D4">
        <v>756.5</v>
      </c>
      <c r="E4">
        <v>756.5</v>
      </c>
    </row>
    <row r="5" spans="1:5" x14ac:dyDescent="0.75">
      <c r="A5" s="1">
        <v>44900.75</v>
      </c>
      <c r="B5">
        <v>7</v>
      </c>
      <c r="C5">
        <v>12.87</v>
      </c>
      <c r="D5">
        <v>853</v>
      </c>
      <c r="E5">
        <v>853</v>
      </c>
    </row>
    <row r="6" spans="1:5" x14ac:dyDescent="0.75">
      <c r="A6" s="1">
        <v>44900.791666666664</v>
      </c>
      <c r="B6">
        <v>8</v>
      </c>
      <c r="C6">
        <v>12.87</v>
      </c>
      <c r="D6">
        <v>915</v>
      </c>
      <c r="E6">
        <v>915</v>
      </c>
    </row>
    <row r="7" spans="1:5" x14ac:dyDescent="0.75">
      <c r="A7" s="1">
        <v>44900.833333333336</v>
      </c>
      <c r="B7">
        <v>9</v>
      </c>
      <c r="C7">
        <v>12.87</v>
      </c>
      <c r="D7">
        <v>933</v>
      </c>
      <c r="E7">
        <v>933</v>
      </c>
    </row>
    <row r="8" spans="1:5" x14ac:dyDescent="0.75">
      <c r="A8" s="1">
        <v>44900.875</v>
      </c>
      <c r="B8">
        <v>10</v>
      </c>
      <c r="C8">
        <v>12.86</v>
      </c>
      <c r="D8">
        <v>927</v>
      </c>
      <c r="E8">
        <v>927</v>
      </c>
    </row>
    <row r="9" spans="1:5" x14ac:dyDescent="0.75">
      <c r="A9" s="1">
        <v>44900.916666666664</v>
      </c>
      <c r="B9">
        <v>11</v>
      </c>
      <c r="C9">
        <v>12.86</v>
      </c>
      <c r="D9">
        <v>926</v>
      </c>
      <c r="E9">
        <v>926</v>
      </c>
    </row>
    <row r="10" spans="1:5" x14ac:dyDescent="0.75">
      <c r="A10" s="1">
        <v>44900.958333333336</v>
      </c>
      <c r="B10">
        <v>12</v>
      </c>
      <c r="C10">
        <v>12.85</v>
      </c>
      <c r="D10">
        <v>920</v>
      </c>
      <c r="E10">
        <v>920</v>
      </c>
    </row>
    <row r="11" spans="1:5" x14ac:dyDescent="0.75">
      <c r="A11" s="1">
        <v>44901</v>
      </c>
      <c r="B11">
        <v>13</v>
      </c>
      <c r="C11">
        <v>12.85</v>
      </c>
      <c r="D11">
        <v>917</v>
      </c>
      <c r="E11">
        <v>917</v>
      </c>
    </row>
    <row r="12" spans="1:5" x14ac:dyDescent="0.75">
      <c r="A12" s="1">
        <v>44901.041666666664</v>
      </c>
      <c r="B12">
        <v>14</v>
      </c>
      <c r="C12">
        <v>12.85</v>
      </c>
      <c r="D12">
        <v>917</v>
      </c>
      <c r="E12">
        <v>917</v>
      </c>
    </row>
    <row r="13" spans="1:5" x14ac:dyDescent="0.75">
      <c r="A13" s="1">
        <v>44901.083333333336</v>
      </c>
      <c r="B13">
        <v>15</v>
      </c>
      <c r="C13">
        <v>12.84</v>
      </c>
      <c r="D13">
        <v>918</v>
      </c>
      <c r="E13">
        <v>918</v>
      </c>
    </row>
    <row r="14" spans="1:5" x14ac:dyDescent="0.75">
      <c r="A14" s="1">
        <v>44901.125</v>
      </c>
      <c r="B14">
        <v>16</v>
      </c>
      <c r="C14">
        <v>12.84</v>
      </c>
      <c r="D14">
        <v>920</v>
      </c>
      <c r="E14">
        <v>920</v>
      </c>
    </row>
    <row r="15" spans="1:5" x14ac:dyDescent="0.75">
      <c r="A15" s="1">
        <v>44901.166666666664</v>
      </c>
      <c r="B15">
        <v>17</v>
      </c>
      <c r="C15">
        <v>12.84</v>
      </c>
      <c r="D15">
        <v>918</v>
      </c>
      <c r="E15">
        <v>918</v>
      </c>
    </row>
    <row r="16" spans="1:5" x14ac:dyDescent="0.75">
      <c r="A16" s="1">
        <v>44901.208333333336</v>
      </c>
      <c r="B16">
        <v>18</v>
      </c>
      <c r="C16">
        <v>12.84</v>
      </c>
      <c r="D16">
        <v>918</v>
      </c>
      <c r="E16">
        <v>918</v>
      </c>
    </row>
    <row r="17" spans="1:5" x14ac:dyDescent="0.75">
      <c r="A17" s="1">
        <v>44901.25</v>
      </c>
      <c r="B17">
        <v>19</v>
      </c>
      <c r="C17">
        <v>12.84</v>
      </c>
      <c r="D17">
        <v>921</v>
      </c>
      <c r="E17">
        <v>921</v>
      </c>
    </row>
    <row r="18" spans="1:5" x14ac:dyDescent="0.75">
      <c r="A18" s="1">
        <v>44901.291666666664</v>
      </c>
      <c r="B18">
        <v>20</v>
      </c>
      <c r="C18">
        <v>12.83</v>
      </c>
      <c r="D18">
        <v>913</v>
      </c>
      <c r="E18">
        <v>913</v>
      </c>
    </row>
    <row r="19" spans="1:5" x14ac:dyDescent="0.75">
      <c r="A19" s="1">
        <v>44901.333333333336</v>
      </c>
      <c r="B19">
        <v>21</v>
      </c>
      <c r="C19">
        <v>12.84</v>
      </c>
      <c r="D19">
        <v>903</v>
      </c>
      <c r="E19">
        <v>903</v>
      </c>
    </row>
    <row r="20" spans="1:5" x14ac:dyDescent="0.75">
      <c r="A20" s="1">
        <v>44901.375</v>
      </c>
      <c r="B20">
        <v>22</v>
      </c>
      <c r="C20">
        <v>12.84</v>
      </c>
      <c r="D20">
        <v>840</v>
      </c>
      <c r="E20">
        <v>840</v>
      </c>
    </row>
    <row r="21" spans="1:5" x14ac:dyDescent="0.75">
      <c r="A21" s="1">
        <v>44901.416666666664</v>
      </c>
      <c r="B21">
        <v>23</v>
      </c>
      <c r="C21">
        <v>12.84</v>
      </c>
      <c r="D21">
        <v>751.7</v>
      </c>
      <c r="E21">
        <v>751.7</v>
      </c>
    </row>
    <row r="22" spans="1:5" x14ac:dyDescent="0.75">
      <c r="A22" s="1">
        <v>44901.458333333336</v>
      </c>
      <c r="B22">
        <v>24</v>
      </c>
      <c r="C22">
        <v>12.84</v>
      </c>
      <c r="D22">
        <v>681.6</v>
      </c>
      <c r="E22">
        <v>681.6</v>
      </c>
    </row>
    <row r="23" spans="1:5" x14ac:dyDescent="0.75">
      <c r="A23" s="1">
        <v>44901.5</v>
      </c>
      <c r="B23">
        <v>25</v>
      </c>
      <c r="C23">
        <v>12.84</v>
      </c>
      <c r="D23">
        <v>609.4</v>
      </c>
      <c r="E23">
        <v>609.4</v>
      </c>
    </row>
    <row r="24" spans="1:5" x14ac:dyDescent="0.75">
      <c r="A24" s="1">
        <v>44901.541666666664</v>
      </c>
      <c r="B24">
        <v>26</v>
      </c>
      <c r="C24">
        <v>12.85</v>
      </c>
      <c r="D24">
        <v>568.1</v>
      </c>
      <c r="E24">
        <v>568.1</v>
      </c>
    </row>
    <row r="25" spans="1:5" x14ac:dyDescent="0.75">
      <c r="A25" s="1">
        <v>44901.583333333336</v>
      </c>
      <c r="B25">
        <v>27</v>
      </c>
      <c r="C25">
        <v>12.85</v>
      </c>
      <c r="D25">
        <v>603.79999999999995</v>
      </c>
      <c r="E25">
        <v>603.79999999999995</v>
      </c>
    </row>
    <row r="26" spans="1:5" x14ac:dyDescent="0.75">
      <c r="A26" s="1">
        <v>44901.625</v>
      </c>
      <c r="B26">
        <v>28</v>
      </c>
      <c r="C26">
        <v>12.86</v>
      </c>
      <c r="D26">
        <v>649.20000000000005</v>
      </c>
      <c r="E26">
        <v>649.20000000000005</v>
      </c>
    </row>
    <row r="27" spans="1:5" x14ac:dyDescent="0.75">
      <c r="A27" s="1">
        <v>44901.666666666664</v>
      </c>
      <c r="B27">
        <v>29</v>
      </c>
      <c r="C27">
        <v>12.85</v>
      </c>
      <c r="D27">
        <v>701.3</v>
      </c>
      <c r="E27">
        <v>701.3</v>
      </c>
    </row>
    <row r="28" spans="1:5" x14ac:dyDescent="0.75">
      <c r="A28" s="1">
        <v>44901.708333333336</v>
      </c>
      <c r="B28">
        <v>30</v>
      </c>
      <c r="C28">
        <v>12.86</v>
      </c>
      <c r="D28">
        <v>792.1</v>
      </c>
      <c r="E28">
        <v>792.1</v>
      </c>
    </row>
    <row r="29" spans="1:5" x14ac:dyDescent="0.75">
      <c r="A29" s="1">
        <v>44901.75</v>
      </c>
      <c r="B29">
        <v>31</v>
      </c>
      <c r="C29">
        <v>12.86</v>
      </c>
      <c r="D29">
        <v>884</v>
      </c>
      <c r="E29">
        <v>884</v>
      </c>
    </row>
    <row r="30" spans="1:5" x14ac:dyDescent="0.75">
      <c r="A30" s="1">
        <v>44901.791666666664</v>
      </c>
      <c r="B30">
        <v>32</v>
      </c>
      <c r="C30">
        <v>12.86</v>
      </c>
      <c r="D30">
        <v>928</v>
      </c>
      <c r="E30">
        <v>928</v>
      </c>
    </row>
    <row r="31" spans="1:5" x14ac:dyDescent="0.75">
      <c r="A31" s="1">
        <v>44901.833333333336</v>
      </c>
      <c r="B31">
        <v>33</v>
      </c>
      <c r="C31">
        <v>12.85</v>
      </c>
      <c r="D31">
        <v>938</v>
      </c>
      <c r="E31">
        <v>938</v>
      </c>
    </row>
    <row r="32" spans="1:5" x14ac:dyDescent="0.75">
      <c r="A32" s="1">
        <v>44901.875</v>
      </c>
      <c r="B32">
        <v>34</v>
      </c>
      <c r="C32">
        <v>12.85</v>
      </c>
      <c r="D32">
        <v>930</v>
      </c>
      <c r="E32">
        <v>930</v>
      </c>
    </row>
    <row r="33" spans="1:5" x14ac:dyDescent="0.75">
      <c r="A33" s="1">
        <v>44901.916666666664</v>
      </c>
      <c r="B33">
        <v>35</v>
      </c>
      <c r="C33">
        <v>12.85</v>
      </c>
      <c r="D33">
        <v>927</v>
      </c>
      <c r="E33">
        <v>927</v>
      </c>
    </row>
    <row r="34" spans="1:5" x14ac:dyDescent="0.75">
      <c r="A34" s="1">
        <v>44901.958333333336</v>
      </c>
      <c r="B34">
        <v>36</v>
      </c>
      <c r="C34">
        <v>12.84</v>
      </c>
      <c r="D34">
        <v>920</v>
      </c>
      <c r="E34">
        <v>920</v>
      </c>
    </row>
    <row r="35" spans="1:5" x14ac:dyDescent="0.75">
      <c r="A35" s="1">
        <v>44902</v>
      </c>
      <c r="B35">
        <v>37</v>
      </c>
      <c r="C35">
        <v>12.84</v>
      </c>
      <c r="D35">
        <v>917</v>
      </c>
      <c r="E35">
        <v>917</v>
      </c>
    </row>
    <row r="36" spans="1:5" x14ac:dyDescent="0.75">
      <c r="A36" s="1">
        <v>44902.041666666664</v>
      </c>
      <c r="B36">
        <v>38</v>
      </c>
      <c r="C36">
        <v>12.83</v>
      </c>
      <c r="D36">
        <v>910</v>
      </c>
      <c r="E36">
        <v>910</v>
      </c>
    </row>
    <row r="37" spans="1:5" x14ac:dyDescent="0.75">
      <c r="A37" s="1">
        <v>44902.083333333336</v>
      </c>
      <c r="B37">
        <v>39</v>
      </c>
      <c r="C37">
        <v>12.83</v>
      </c>
      <c r="D37">
        <v>911</v>
      </c>
      <c r="E37">
        <v>911</v>
      </c>
    </row>
    <row r="38" spans="1:5" x14ac:dyDescent="0.75">
      <c r="A38" s="1">
        <v>44902.125</v>
      </c>
      <c r="B38">
        <v>40</v>
      </c>
      <c r="C38">
        <v>12.83</v>
      </c>
      <c r="D38">
        <v>908</v>
      </c>
      <c r="E38">
        <v>908</v>
      </c>
    </row>
    <row r="39" spans="1:5" x14ac:dyDescent="0.75">
      <c r="A39" s="1">
        <v>44902.166666666664</v>
      </c>
      <c r="B39">
        <v>41</v>
      </c>
      <c r="C39">
        <v>12.82</v>
      </c>
      <c r="D39">
        <v>905</v>
      </c>
      <c r="E39">
        <v>905</v>
      </c>
    </row>
    <row r="40" spans="1:5" x14ac:dyDescent="0.75">
      <c r="A40" s="1">
        <v>44902.208333333336</v>
      </c>
      <c r="B40">
        <v>42</v>
      </c>
      <c r="C40">
        <v>12.82</v>
      </c>
      <c r="D40">
        <v>905</v>
      </c>
      <c r="E40">
        <v>905</v>
      </c>
    </row>
    <row r="41" spans="1:5" x14ac:dyDescent="0.75">
      <c r="A41" s="1">
        <v>44902.25</v>
      </c>
      <c r="B41">
        <v>43</v>
      </c>
      <c r="C41">
        <v>12.81</v>
      </c>
      <c r="D41">
        <v>905</v>
      </c>
      <c r="E41">
        <v>905</v>
      </c>
    </row>
    <row r="42" spans="1:5" x14ac:dyDescent="0.75">
      <c r="A42" s="1">
        <v>44902.291666666664</v>
      </c>
      <c r="B42">
        <v>44</v>
      </c>
      <c r="C42">
        <v>12.81</v>
      </c>
      <c r="D42">
        <v>900</v>
      </c>
      <c r="E42">
        <v>900</v>
      </c>
    </row>
    <row r="43" spans="1:5" x14ac:dyDescent="0.75">
      <c r="A43" s="1">
        <v>44902.333333333336</v>
      </c>
      <c r="B43">
        <v>45</v>
      </c>
      <c r="C43">
        <v>12.81</v>
      </c>
      <c r="D43">
        <v>895</v>
      </c>
      <c r="E43">
        <v>895</v>
      </c>
    </row>
    <row r="44" spans="1:5" x14ac:dyDescent="0.75">
      <c r="A44" s="1">
        <v>44902.375</v>
      </c>
      <c r="B44">
        <v>46</v>
      </c>
      <c r="C44">
        <v>12.81</v>
      </c>
      <c r="D44">
        <v>837</v>
      </c>
      <c r="E44">
        <v>837</v>
      </c>
    </row>
    <row r="45" spans="1:5" x14ac:dyDescent="0.75">
      <c r="A45" s="1">
        <v>44902.416666666664</v>
      </c>
      <c r="B45">
        <v>47</v>
      </c>
      <c r="C45">
        <v>12.81</v>
      </c>
      <c r="D45">
        <v>759.3</v>
      </c>
      <c r="E45">
        <v>759.3</v>
      </c>
    </row>
    <row r="46" spans="1:5" x14ac:dyDescent="0.75">
      <c r="A46" s="1">
        <v>44902.458333333336</v>
      </c>
      <c r="B46">
        <v>48</v>
      </c>
      <c r="C46">
        <v>12.81</v>
      </c>
      <c r="D46">
        <v>679.5</v>
      </c>
      <c r="E46">
        <v>679.5</v>
      </c>
    </row>
    <row r="47" spans="1:5" x14ac:dyDescent="0.75">
      <c r="A47" s="1">
        <v>44902.5</v>
      </c>
      <c r="B47">
        <v>49</v>
      </c>
      <c r="C47">
        <v>12.82</v>
      </c>
      <c r="D47">
        <v>601.1</v>
      </c>
      <c r="E47">
        <v>601.1</v>
      </c>
    </row>
    <row r="48" spans="1:5" x14ac:dyDescent="0.75">
      <c r="A48" s="1">
        <v>44902.541666666664</v>
      </c>
      <c r="B48">
        <v>50</v>
      </c>
      <c r="C48">
        <v>12.82</v>
      </c>
      <c r="D48">
        <v>586</v>
      </c>
      <c r="E48">
        <v>586</v>
      </c>
    </row>
    <row r="49" spans="1:5" x14ac:dyDescent="0.75">
      <c r="A49" s="1">
        <v>44902.583333333336</v>
      </c>
      <c r="B49">
        <v>51</v>
      </c>
      <c r="C49">
        <v>12.83</v>
      </c>
      <c r="D49">
        <v>618.9</v>
      </c>
      <c r="E49">
        <v>618.9</v>
      </c>
    </row>
    <row r="50" spans="1:5" x14ac:dyDescent="0.75">
      <c r="A50" s="1">
        <v>44902.625</v>
      </c>
      <c r="B50">
        <v>52</v>
      </c>
      <c r="C50">
        <v>12.83</v>
      </c>
      <c r="D50">
        <v>664.2</v>
      </c>
      <c r="E50">
        <v>664.2</v>
      </c>
    </row>
    <row r="51" spans="1:5" x14ac:dyDescent="0.75">
      <c r="A51" s="1">
        <v>44902.666666666664</v>
      </c>
      <c r="B51">
        <v>53</v>
      </c>
      <c r="C51">
        <v>12.84</v>
      </c>
      <c r="D51">
        <v>726.7</v>
      </c>
      <c r="E51">
        <v>726.7</v>
      </c>
    </row>
    <row r="52" spans="1:5" x14ac:dyDescent="0.75">
      <c r="A52" s="1">
        <v>44902.708333333336</v>
      </c>
      <c r="B52">
        <v>54</v>
      </c>
      <c r="C52">
        <v>12.83</v>
      </c>
      <c r="D52">
        <v>814</v>
      </c>
      <c r="E52">
        <v>814</v>
      </c>
    </row>
    <row r="53" spans="1:5" x14ac:dyDescent="0.75">
      <c r="A53" s="1">
        <v>44902.75</v>
      </c>
      <c r="B53">
        <v>55</v>
      </c>
      <c r="C53">
        <v>12.83</v>
      </c>
      <c r="D53">
        <v>882</v>
      </c>
      <c r="E53">
        <v>882</v>
      </c>
    </row>
    <row r="54" spans="1:5" x14ac:dyDescent="0.75">
      <c r="A54" s="1">
        <v>44902.791666666664</v>
      </c>
      <c r="B54">
        <v>56</v>
      </c>
      <c r="C54">
        <v>12.84</v>
      </c>
      <c r="D54">
        <v>915</v>
      </c>
      <c r="E54">
        <v>915</v>
      </c>
    </row>
    <row r="55" spans="1:5" x14ac:dyDescent="0.75">
      <c r="A55" s="1">
        <v>44902.833333333336</v>
      </c>
      <c r="B55">
        <v>57</v>
      </c>
      <c r="C55">
        <v>12.83</v>
      </c>
      <c r="D55">
        <v>923</v>
      </c>
      <c r="E55">
        <v>923</v>
      </c>
    </row>
    <row r="56" spans="1:5" x14ac:dyDescent="0.75">
      <c r="A56" s="1">
        <v>44902.875</v>
      </c>
      <c r="B56">
        <v>58</v>
      </c>
      <c r="C56">
        <v>12.83</v>
      </c>
      <c r="D56">
        <v>920</v>
      </c>
      <c r="E56">
        <v>920</v>
      </c>
    </row>
    <row r="57" spans="1:5" x14ac:dyDescent="0.75">
      <c r="A57" s="1">
        <v>44902.916666666664</v>
      </c>
      <c r="B57">
        <v>59</v>
      </c>
      <c r="C57">
        <v>12.82</v>
      </c>
      <c r="D57">
        <v>915</v>
      </c>
      <c r="E57">
        <v>915</v>
      </c>
    </row>
    <row r="58" spans="1:5" x14ac:dyDescent="0.75">
      <c r="A58" s="1">
        <v>44902.958333333336</v>
      </c>
      <c r="B58">
        <v>60</v>
      </c>
      <c r="C58">
        <v>12.81</v>
      </c>
      <c r="D58">
        <v>913</v>
      </c>
      <c r="E58">
        <v>913</v>
      </c>
    </row>
    <row r="59" spans="1:5" x14ac:dyDescent="0.75">
      <c r="A59" s="1">
        <v>44903</v>
      </c>
      <c r="B59">
        <v>61</v>
      </c>
      <c r="C59">
        <v>12.81</v>
      </c>
      <c r="D59">
        <v>908</v>
      </c>
      <c r="E59">
        <v>908</v>
      </c>
    </row>
    <row r="60" spans="1:5" x14ac:dyDescent="0.75">
      <c r="A60" s="1">
        <v>44903.041666666664</v>
      </c>
      <c r="B60">
        <v>62</v>
      </c>
      <c r="C60">
        <v>12.81</v>
      </c>
      <c r="D60">
        <v>900</v>
      </c>
      <c r="E60">
        <v>900</v>
      </c>
    </row>
    <row r="61" spans="1:5" x14ac:dyDescent="0.75">
      <c r="A61" s="1">
        <v>44903.083333333336</v>
      </c>
      <c r="B61">
        <v>63</v>
      </c>
      <c r="C61">
        <v>12.8</v>
      </c>
      <c r="D61">
        <v>902</v>
      </c>
      <c r="E61">
        <v>902</v>
      </c>
    </row>
    <row r="62" spans="1:5" x14ac:dyDescent="0.75">
      <c r="A62" s="1">
        <v>44903.125</v>
      </c>
      <c r="B62">
        <v>64</v>
      </c>
      <c r="C62">
        <v>12.8</v>
      </c>
      <c r="D62">
        <v>905</v>
      </c>
      <c r="E62">
        <v>905</v>
      </c>
    </row>
    <row r="63" spans="1:5" x14ac:dyDescent="0.75">
      <c r="A63" s="1">
        <v>44903.166666666664</v>
      </c>
      <c r="B63">
        <v>65</v>
      </c>
      <c r="C63">
        <v>12.8</v>
      </c>
      <c r="D63">
        <v>897</v>
      </c>
      <c r="E63">
        <v>897</v>
      </c>
    </row>
    <row r="64" spans="1:5" x14ac:dyDescent="0.75">
      <c r="A64" s="1">
        <v>44903.208333333336</v>
      </c>
      <c r="B64">
        <v>66</v>
      </c>
      <c r="C64">
        <v>12.8</v>
      </c>
      <c r="D64">
        <v>899</v>
      </c>
      <c r="E64">
        <v>899</v>
      </c>
    </row>
    <row r="65" spans="1:5" x14ac:dyDescent="0.75">
      <c r="A65" s="1">
        <v>44903.25</v>
      </c>
      <c r="B65">
        <v>67</v>
      </c>
      <c r="C65">
        <v>12.79</v>
      </c>
      <c r="D65">
        <v>900</v>
      </c>
      <c r="E65">
        <v>900</v>
      </c>
    </row>
    <row r="66" spans="1:5" x14ac:dyDescent="0.75">
      <c r="A66" s="1">
        <v>44903.291666666664</v>
      </c>
      <c r="B66">
        <v>68</v>
      </c>
      <c r="C66">
        <v>12.79</v>
      </c>
      <c r="D66">
        <v>900</v>
      </c>
      <c r="E66">
        <v>900</v>
      </c>
    </row>
    <row r="67" spans="1:5" x14ac:dyDescent="0.75">
      <c r="A67" s="1">
        <v>44903.333333333336</v>
      </c>
      <c r="B67">
        <v>69</v>
      </c>
      <c r="C67">
        <v>12.79</v>
      </c>
      <c r="D67">
        <v>883</v>
      </c>
      <c r="E67">
        <v>883</v>
      </c>
    </row>
    <row r="68" spans="1:5" x14ac:dyDescent="0.75">
      <c r="A68" s="1">
        <v>44903.375</v>
      </c>
      <c r="B68">
        <v>70</v>
      </c>
      <c r="C68">
        <v>12.79</v>
      </c>
      <c r="D68">
        <v>832</v>
      </c>
      <c r="E68">
        <v>832</v>
      </c>
    </row>
    <row r="69" spans="1:5" x14ac:dyDescent="0.75">
      <c r="A69" s="1">
        <v>44903.416666666664</v>
      </c>
      <c r="B69">
        <v>71</v>
      </c>
      <c r="C69">
        <v>12.79</v>
      </c>
      <c r="D69">
        <v>777.2</v>
      </c>
      <c r="E69">
        <v>777.2</v>
      </c>
    </row>
    <row r="70" spans="1:5" x14ac:dyDescent="0.75">
      <c r="A70" s="1">
        <v>44903.458333333336</v>
      </c>
      <c r="B70">
        <v>72</v>
      </c>
      <c r="C70">
        <v>12.8</v>
      </c>
      <c r="D70">
        <v>684.3</v>
      </c>
      <c r="E70">
        <v>684.3</v>
      </c>
    </row>
    <row r="71" spans="1:5" x14ac:dyDescent="0.75">
      <c r="A71" s="1">
        <v>44903.5</v>
      </c>
      <c r="B71">
        <v>73</v>
      </c>
      <c r="C71">
        <v>12.8</v>
      </c>
      <c r="D71">
        <v>586</v>
      </c>
      <c r="E71">
        <v>586</v>
      </c>
    </row>
    <row r="72" spans="1:5" x14ac:dyDescent="0.75">
      <c r="A72" s="1">
        <v>44903.541666666664</v>
      </c>
      <c r="B72">
        <v>74</v>
      </c>
      <c r="C72">
        <v>12.81</v>
      </c>
      <c r="D72">
        <v>561.20000000000005</v>
      </c>
      <c r="E72">
        <v>561.20000000000005</v>
      </c>
    </row>
    <row r="73" spans="1:5" x14ac:dyDescent="0.75">
      <c r="A73" s="1">
        <v>44903.583333333336</v>
      </c>
      <c r="B73">
        <v>75</v>
      </c>
      <c r="C73">
        <v>12.81</v>
      </c>
      <c r="D73">
        <v>578.4</v>
      </c>
      <c r="E73">
        <v>578.4</v>
      </c>
    </row>
    <row r="74" spans="1:5" x14ac:dyDescent="0.75">
      <c r="A74" s="1">
        <v>44903.625</v>
      </c>
      <c r="B74">
        <v>76</v>
      </c>
      <c r="C74">
        <v>12.81</v>
      </c>
      <c r="D74">
        <v>649</v>
      </c>
      <c r="E74">
        <v>649</v>
      </c>
    </row>
    <row r="75" spans="1:5" x14ac:dyDescent="0.75">
      <c r="A75" s="1">
        <v>44903.666666666664</v>
      </c>
      <c r="B75">
        <v>77</v>
      </c>
      <c r="C75">
        <v>12.82</v>
      </c>
      <c r="D75">
        <v>698.5</v>
      </c>
      <c r="E75">
        <v>698.5</v>
      </c>
    </row>
    <row r="76" spans="1:5" x14ac:dyDescent="0.75">
      <c r="A76" s="1">
        <v>44903.708333333336</v>
      </c>
      <c r="B76">
        <v>78</v>
      </c>
      <c r="C76">
        <v>12.81</v>
      </c>
      <c r="D76">
        <v>779.9</v>
      </c>
      <c r="E76">
        <v>779.9</v>
      </c>
    </row>
    <row r="77" spans="1:5" x14ac:dyDescent="0.75">
      <c r="A77" s="1">
        <v>44903.75</v>
      </c>
      <c r="B77">
        <v>79</v>
      </c>
      <c r="C77">
        <v>12.81</v>
      </c>
      <c r="D77">
        <v>865</v>
      </c>
      <c r="E77">
        <v>865</v>
      </c>
    </row>
    <row r="78" spans="1:5" x14ac:dyDescent="0.75">
      <c r="A78" s="1">
        <v>44903.791666666664</v>
      </c>
      <c r="B78">
        <v>80</v>
      </c>
      <c r="C78">
        <v>12.81</v>
      </c>
      <c r="D78">
        <v>908</v>
      </c>
      <c r="E78">
        <v>908</v>
      </c>
    </row>
    <row r="79" spans="1:5" x14ac:dyDescent="0.75">
      <c r="A79" s="1">
        <v>44903.833333333336</v>
      </c>
      <c r="B79">
        <v>81</v>
      </c>
      <c r="C79">
        <v>12.81</v>
      </c>
      <c r="D79">
        <v>917</v>
      </c>
      <c r="E79">
        <v>917</v>
      </c>
    </row>
    <row r="80" spans="1:5" x14ac:dyDescent="0.75">
      <c r="A80" s="1">
        <v>44903.875</v>
      </c>
      <c r="B80">
        <v>82</v>
      </c>
      <c r="C80">
        <v>12.81</v>
      </c>
      <c r="D80">
        <v>913</v>
      </c>
      <c r="E80">
        <v>913</v>
      </c>
    </row>
    <row r="81" spans="1:5" x14ac:dyDescent="0.75">
      <c r="A81" s="1">
        <v>44903.916666666664</v>
      </c>
      <c r="B81">
        <v>83</v>
      </c>
      <c r="C81">
        <v>12.8</v>
      </c>
      <c r="D81">
        <v>908</v>
      </c>
      <c r="E81">
        <v>908</v>
      </c>
    </row>
    <row r="82" spans="1:5" x14ac:dyDescent="0.75">
      <c r="A82" s="1">
        <v>44903.958333333336</v>
      </c>
      <c r="B82">
        <v>84</v>
      </c>
      <c r="C82">
        <v>12.79</v>
      </c>
      <c r="D82">
        <v>908</v>
      </c>
      <c r="E82">
        <v>908</v>
      </c>
    </row>
    <row r="83" spans="1:5" x14ac:dyDescent="0.75">
      <c r="A83" s="1">
        <v>44904</v>
      </c>
      <c r="B83">
        <v>85</v>
      </c>
      <c r="C83">
        <v>12.79</v>
      </c>
      <c r="D83">
        <v>905</v>
      </c>
      <c r="E83">
        <v>905</v>
      </c>
    </row>
    <row r="84" spans="1:5" x14ac:dyDescent="0.75">
      <c r="A84" s="1">
        <v>44904.041666666664</v>
      </c>
      <c r="B84">
        <v>86</v>
      </c>
      <c r="C84">
        <v>12.79</v>
      </c>
      <c r="D84">
        <v>905</v>
      </c>
      <c r="E84">
        <v>905</v>
      </c>
    </row>
    <row r="85" spans="1:5" x14ac:dyDescent="0.75">
      <c r="A85" s="1">
        <v>44904.083333333336</v>
      </c>
      <c r="B85">
        <v>87</v>
      </c>
      <c r="C85">
        <v>12.79</v>
      </c>
      <c r="D85">
        <v>902</v>
      </c>
      <c r="E85">
        <v>902</v>
      </c>
    </row>
    <row r="86" spans="1:5" x14ac:dyDescent="0.75">
      <c r="A86" s="1">
        <v>44904.125</v>
      </c>
      <c r="B86">
        <v>88</v>
      </c>
      <c r="C86">
        <v>12.79</v>
      </c>
      <c r="D86">
        <v>898</v>
      </c>
      <c r="E86">
        <v>898</v>
      </c>
    </row>
    <row r="87" spans="1:5" x14ac:dyDescent="0.75">
      <c r="A87" s="1">
        <v>44904.166666666664</v>
      </c>
      <c r="B87">
        <v>89</v>
      </c>
      <c r="C87">
        <v>12.78</v>
      </c>
      <c r="D87">
        <v>893</v>
      </c>
      <c r="E87">
        <v>893</v>
      </c>
    </row>
    <row r="88" spans="1:5" x14ac:dyDescent="0.75">
      <c r="A88" s="1">
        <v>44904.208333333336</v>
      </c>
      <c r="B88">
        <v>90</v>
      </c>
      <c r="C88">
        <v>12.78</v>
      </c>
      <c r="D88">
        <v>893</v>
      </c>
      <c r="E88">
        <v>893</v>
      </c>
    </row>
    <row r="89" spans="1:5" x14ac:dyDescent="0.75">
      <c r="A89" s="1">
        <v>44904.25</v>
      </c>
      <c r="B89">
        <v>91</v>
      </c>
      <c r="C89">
        <v>12.78</v>
      </c>
      <c r="D89">
        <v>888</v>
      </c>
      <c r="E89">
        <v>888</v>
      </c>
    </row>
    <row r="90" spans="1:5" x14ac:dyDescent="0.75">
      <c r="A90" s="1">
        <v>44904.291666666664</v>
      </c>
      <c r="B90">
        <v>92</v>
      </c>
      <c r="C90">
        <v>12.77</v>
      </c>
      <c r="D90">
        <v>881</v>
      </c>
      <c r="E90">
        <v>881</v>
      </c>
    </row>
    <row r="91" spans="1:5" x14ac:dyDescent="0.75">
      <c r="A91" s="1">
        <v>44904.333333333336</v>
      </c>
      <c r="B91">
        <v>93</v>
      </c>
      <c r="C91">
        <v>12.77</v>
      </c>
      <c r="D91">
        <v>868</v>
      </c>
      <c r="E91">
        <v>868</v>
      </c>
    </row>
    <row r="92" spans="1:5" x14ac:dyDescent="0.75">
      <c r="A92" s="1">
        <v>44904.375</v>
      </c>
      <c r="B92">
        <v>94</v>
      </c>
      <c r="C92">
        <v>12.77</v>
      </c>
      <c r="D92">
        <v>815</v>
      </c>
      <c r="E92">
        <v>815</v>
      </c>
    </row>
    <row r="93" spans="1:5" x14ac:dyDescent="0.75">
      <c r="A93" s="1">
        <v>44904.416666666664</v>
      </c>
      <c r="B93">
        <v>95</v>
      </c>
      <c r="C93">
        <v>12.76</v>
      </c>
      <c r="D93">
        <v>759.5</v>
      </c>
      <c r="E93">
        <v>759.5</v>
      </c>
    </row>
    <row r="94" spans="1:5" x14ac:dyDescent="0.75">
      <c r="A94" s="1">
        <v>44904.458333333336</v>
      </c>
      <c r="B94">
        <v>96</v>
      </c>
      <c r="C94">
        <v>12.77</v>
      </c>
      <c r="D94">
        <v>649.20000000000005</v>
      </c>
      <c r="E94">
        <v>649.20000000000005</v>
      </c>
    </row>
    <row r="95" spans="1:5" x14ac:dyDescent="0.75">
      <c r="A95" s="1">
        <v>44904.5</v>
      </c>
      <c r="B95">
        <v>97</v>
      </c>
      <c r="C95">
        <v>12.78</v>
      </c>
      <c r="D95">
        <v>563.29999999999995</v>
      </c>
      <c r="E95">
        <v>563.29999999999995</v>
      </c>
    </row>
    <row r="96" spans="1:5" x14ac:dyDescent="0.75">
      <c r="A96" s="1">
        <v>44904.541666666664</v>
      </c>
      <c r="B96">
        <v>98</v>
      </c>
      <c r="C96">
        <v>12.77</v>
      </c>
      <c r="D96">
        <v>543.29999999999995</v>
      </c>
      <c r="E96">
        <v>543.29999999999995</v>
      </c>
    </row>
    <row r="97" spans="1:5" x14ac:dyDescent="0.75">
      <c r="A97" s="1">
        <v>44904.583333333336</v>
      </c>
      <c r="B97">
        <v>99</v>
      </c>
      <c r="C97">
        <v>12.78</v>
      </c>
      <c r="D97">
        <v>568.1</v>
      </c>
      <c r="E97">
        <v>568.1</v>
      </c>
    </row>
    <row r="98" spans="1:5" x14ac:dyDescent="0.75">
      <c r="A98" s="1">
        <v>44904.625</v>
      </c>
      <c r="B98">
        <v>100</v>
      </c>
      <c r="C98">
        <v>12.78</v>
      </c>
      <c r="D98">
        <v>603.9</v>
      </c>
      <c r="E98">
        <v>603.9</v>
      </c>
    </row>
    <row r="99" spans="1:5" x14ac:dyDescent="0.75">
      <c r="A99" s="1">
        <v>44904.666666666664</v>
      </c>
      <c r="B99">
        <v>101</v>
      </c>
      <c r="C99">
        <v>12.79</v>
      </c>
      <c r="D99">
        <v>676.8</v>
      </c>
      <c r="E99">
        <v>676.8</v>
      </c>
    </row>
    <row r="100" spans="1:5" x14ac:dyDescent="0.75">
      <c r="A100" s="1">
        <v>44904.708333333336</v>
      </c>
      <c r="B100">
        <v>102</v>
      </c>
      <c r="C100">
        <v>12.79</v>
      </c>
      <c r="D100">
        <v>768.9</v>
      </c>
      <c r="E100">
        <v>768.9</v>
      </c>
    </row>
    <row r="101" spans="1:5" x14ac:dyDescent="0.75">
      <c r="A101" s="1">
        <v>44904.75</v>
      </c>
      <c r="B101">
        <v>103</v>
      </c>
      <c r="C101">
        <v>12.78</v>
      </c>
      <c r="D101">
        <v>840</v>
      </c>
      <c r="E101">
        <v>840</v>
      </c>
    </row>
    <row r="102" spans="1:5" x14ac:dyDescent="0.75">
      <c r="A102" s="1">
        <v>44904.791666666664</v>
      </c>
      <c r="B102">
        <v>104</v>
      </c>
      <c r="C102">
        <v>12.78</v>
      </c>
      <c r="D102">
        <v>882</v>
      </c>
      <c r="E102">
        <v>882</v>
      </c>
    </row>
    <row r="103" spans="1:5" x14ac:dyDescent="0.75">
      <c r="A103" s="1">
        <v>44904.833333333336</v>
      </c>
      <c r="B103">
        <v>105</v>
      </c>
      <c r="C103">
        <v>12.78</v>
      </c>
      <c r="D103">
        <v>898</v>
      </c>
      <c r="E103">
        <v>898</v>
      </c>
    </row>
    <row r="104" spans="1:5" x14ac:dyDescent="0.75">
      <c r="A104" s="1">
        <v>44904.875</v>
      </c>
      <c r="B104">
        <v>106</v>
      </c>
      <c r="C104">
        <v>12.78</v>
      </c>
      <c r="D104">
        <v>897</v>
      </c>
      <c r="E104">
        <v>897</v>
      </c>
    </row>
    <row r="105" spans="1:5" x14ac:dyDescent="0.75">
      <c r="A105" s="1">
        <v>44904.916666666664</v>
      </c>
      <c r="B105">
        <v>107</v>
      </c>
      <c r="C105">
        <v>12.77</v>
      </c>
      <c r="D105">
        <v>893</v>
      </c>
      <c r="E105">
        <v>893</v>
      </c>
    </row>
    <row r="106" spans="1:5" x14ac:dyDescent="0.75">
      <c r="A106" s="1">
        <v>44904.958333333336</v>
      </c>
      <c r="B106">
        <v>108</v>
      </c>
      <c r="C106">
        <v>12.76</v>
      </c>
      <c r="D106">
        <v>890</v>
      </c>
      <c r="E106">
        <v>890</v>
      </c>
    </row>
    <row r="107" spans="1:5" x14ac:dyDescent="0.75">
      <c r="A107" s="1">
        <v>44905</v>
      </c>
      <c r="B107">
        <v>109</v>
      </c>
      <c r="C107">
        <v>12.76</v>
      </c>
      <c r="D107">
        <v>885</v>
      </c>
      <c r="E107">
        <v>885</v>
      </c>
    </row>
    <row r="108" spans="1:5" x14ac:dyDescent="0.75">
      <c r="A108" s="1">
        <v>44905.041666666664</v>
      </c>
      <c r="B108">
        <v>110</v>
      </c>
      <c r="C108">
        <v>12.76</v>
      </c>
      <c r="D108">
        <v>885</v>
      </c>
      <c r="E108">
        <v>885</v>
      </c>
    </row>
    <row r="109" spans="1:5" x14ac:dyDescent="0.75">
      <c r="A109" s="1">
        <v>44905.083333333336</v>
      </c>
      <c r="B109">
        <v>111</v>
      </c>
      <c r="C109">
        <v>12.75</v>
      </c>
      <c r="D109">
        <v>890</v>
      </c>
      <c r="E109">
        <v>890</v>
      </c>
    </row>
    <row r="110" spans="1:5" x14ac:dyDescent="0.75">
      <c r="A110" s="1">
        <v>44905.125</v>
      </c>
      <c r="B110">
        <v>112</v>
      </c>
      <c r="C110">
        <v>12.76</v>
      </c>
      <c r="D110">
        <v>893</v>
      </c>
      <c r="E110">
        <v>893</v>
      </c>
    </row>
    <row r="111" spans="1:5" x14ac:dyDescent="0.75">
      <c r="A111" s="1">
        <v>44905.166666666664</v>
      </c>
      <c r="B111">
        <v>113</v>
      </c>
      <c r="C111">
        <v>12.75</v>
      </c>
      <c r="D111">
        <v>893</v>
      </c>
      <c r="E111">
        <v>893</v>
      </c>
    </row>
    <row r="112" spans="1:5" x14ac:dyDescent="0.75">
      <c r="A112" s="1">
        <v>44905.208333333336</v>
      </c>
      <c r="B112">
        <v>114</v>
      </c>
      <c r="C112">
        <v>12.75</v>
      </c>
      <c r="D112">
        <v>890</v>
      </c>
      <c r="E112">
        <v>890</v>
      </c>
    </row>
    <row r="113" spans="1:5" x14ac:dyDescent="0.75">
      <c r="A113" s="1">
        <v>44905.25</v>
      </c>
      <c r="B113">
        <v>115</v>
      </c>
      <c r="C113">
        <v>12.75</v>
      </c>
      <c r="D113">
        <v>888</v>
      </c>
      <c r="E113">
        <v>888</v>
      </c>
    </row>
    <row r="114" spans="1:5" x14ac:dyDescent="0.75">
      <c r="A114" s="1">
        <v>44905.291666666664</v>
      </c>
      <c r="B114">
        <v>116</v>
      </c>
      <c r="C114">
        <v>12.74</v>
      </c>
      <c r="D114">
        <v>882</v>
      </c>
      <c r="E114">
        <v>882</v>
      </c>
    </row>
    <row r="115" spans="1:5" x14ac:dyDescent="0.75">
      <c r="A115" s="1">
        <v>44905.333333333336</v>
      </c>
      <c r="B115">
        <v>117</v>
      </c>
      <c r="C115">
        <v>12.74</v>
      </c>
      <c r="D115">
        <v>867</v>
      </c>
      <c r="E115">
        <v>867</v>
      </c>
    </row>
    <row r="116" spans="1:5" x14ac:dyDescent="0.75">
      <c r="A116" s="1">
        <v>44905.375</v>
      </c>
      <c r="B116">
        <v>118</v>
      </c>
      <c r="C116">
        <v>12.75</v>
      </c>
      <c r="D116">
        <v>812</v>
      </c>
      <c r="E116">
        <v>812</v>
      </c>
    </row>
    <row r="117" spans="1:5" x14ac:dyDescent="0.75">
      <c r="A117" s="1">
        <v>44905.416666666664</v>
      </c>
      <c r="B117">
        <v>119</v>
      </c>
      <c r="C117">
        <v>12.74</v>
      </c>
      <c r="D117">
        <v>731.8</v>
      </c>
      <c r="E117">
        <v>731.8</v>
      </c>
    </row>
    <row r="118" spans="1:5" x14ac:dyDescent="0.75">
      <c r="A118" s="1">
        <v>44905.458333333336</v>
      </c>
      <c r="B118">
        <v>120</v>
      </c>
      <c r="C118">
        <v>12.75</v>
      </c>
      <c r="D118">
        <v>625.9</v>
      </c>
      <c r="E118">
        <v>625.9</v>
      </c>
    </row>
    <row r="119" spans="1:5" x14ac:dyDescent="0.75">
      <c r="A119" s="1">
        <v>44905.5</v>
      </c>
      <c r="B119">
        <v>121</v>
      </c>
      <c r="C119">
        <v>12.75</v>
      </c>
      <c r="D119">
        <v>536.5</v>
      </c>
      <c r="E119">
        <v>536.5</v>
      </c>
    </row>
    <row r="120" spans="1:5" x14ac:dyDescent="0.75">
      <c r="A120" s="1">
        <v>44905.541666666664</v>
      </c>
      <c r="B120">
        <v>122</v>
      </c>
      <c r="C120">
        <v>12.75</v>
      </c>
      <c r="D120">
        <v>508.3</v>
      </c>
      <c r="E120">
        <v>508.3</v>
      </c>
    </row>
    <row r="121" spans="1:5" x14ac:dyDescent="0.75">
      <c r="A121" s="1">
        <v>44905.583333333336</v>
      </c>
      <c r="B121">
        <v>123</v>
      </c>
      <c r="C121">
        <v>12.75</v>
      </c>
      <c r="D121">
        <v>506.2</v>
      </c>
      <c r="E121">
        <v>506.2</v>
      </c>
    </row>
    <row r="122" spans="1:5" x14ac:dyDescent="0.75">
      <c r="A122" s="1">
        <v>44905.625</v>
      </c>
      <c r="B122">
        <v>124</v>
      </c>
      <c r="C122">
        <v>12.76</v>
      </c>
      <c r="D122">
        <v>543.29999999999995</v>
      </c>
      <c r="E122">
        <v>543.29999999999995</v>
      </c>
    </row>
    <row r="123" spans="1:5" x14ac:dyDescent="0.75">
      <c r="A123" s="1">
        <v>44905.666666666664</v>
      </c>
      <c r="B123">
        <v>125</v>
      </c>
      <c r="C123">
        <v>12.76</v>
      </c>
      <c r="D123">
        <v>601.1</v>
      </c>
      <c r="E123">
        <v>601.1</v>
      </c>
    </row>
    <row r="124" spans="1:5" x14ac:dyDescent="0.75">
      <c r="A124" s="1">
        <v>44905.708333333336</v>
      </c>
      <c r="B124">
        <v>126</v>
      </c>
      <c r="C124">
        <v>12.76</v>
      </c>
      <c r="D124">
        <v>686.4</v>
      </c>
      <c r="E124">
        <v>686.4</v>
      </c>
    </row>
    <row r="125" spans="1:5" x14ac:dyDescent="0.75">
      <c r="A125" s="1">
        <v>44905.75</v>
      </c>
      <c r="B125">
        <v>127</v>
      </c>
      <c r="C125">
        <v>12.76</v>
      </c>
      <c r="D125">
        <v>805</v>
      </c>
      <c r="E125">
        <v>805</v>
      </c>
    </row>
    <row r="126" spans="1:5" x14ac:dyDescent="0.75">
      <c r="A126" s="1">
        <v>44905.791666666664</v>
      </c>
      <c r="B126">
        <v>128</v>
      </c>
      <c r="C126">
        <v>12.76</v>
      </c>
      <c r="D126">
        <v>888</v>
      </c>
      <c r="E126">
        <v>888</v>
      </c>
    </row>
    <row r="127" spans="1:5" x14ac:dyDescent="0.75">
      <c r="A127" s="1">
        <v>44905.833333333336</v>
      </c>
      <c r="B127">
        <v>129</v>
      </c>
      <c r="C127">
        <v>12.75</v>
      </c>
      <c r="D127">
        <v>908</v>
      </c>
      <c r="E127">
        <v>908</v>
      </c>
    </row>
    <row r="128" spans="1:5" x14ac:dyDescent="0.75">
      <c r="A128" s="1">
        <v>44905.875</v>
      </c>
      <c r="B128">
        <v>130</v>
      </c>
      <c r="C128">
        <v>12.75</v>
      </c>
      <c r="D128">
        <v>912</v>
      </c>
      <c r="E128">
        <v>912</v>
      </c>
    </row>
    <row r="129" spans="1:5" x14ac:dyDescent="0.75">
      <c r="A129" s="1">
        <v>44905.916666666664</v>
      </c>
      <c r="B129">
        <v>131</v>
      </c>
      <c r="C129">
        <v>12.75</v>
      </c>
      <c r="D129">
        <v>910</v>
      </c>
      <c r="E129">
        <v>910</v>
      </c>
    </row>
    <row r="130" spans="1:5" x14ac:dyDescent="0.75">
      <c r="A130" s="1">
        <v>44905.958333333336</v>
      </c>
      <c r="B130">
        <v>132</v>
      </c>
      <c r="C130">
        <v>12.75</v>
      </c>
      <c r="D130">
        <v>910</v>
      </c>
      <c r="E130">
        <v>910</v>
      </c>
    </row>
    <row r="131" spans="1:5" x14ac:dyDescent="0.75">
      <c r="A131" s="1">
        <v>44906</v>
      </c>
      <c r="B131">
        <v>133</v>
      </c>
      <c r="C131">
        <v>12.75</v>
      </c>
      <c r="D131">
        <v>905</v>
      </c>
      <c r="E131">
        <v>905</v>
      </c>
    </row>
    <row r="132" spans="1:5" x14ac:dyDescent="0.75">
      <c r="A132" s="1">
        <v>44906.041666666664</v>
      </c>
      <c r="B132">
        <v>134</v>
      </c>
      <c r="C132">
        <v>12.74</v>
      </c>
      <c r="D132">
        <v>900</v>
      </c>
      <c r="E132">
        <v>900</v>
      </c>
    </row>
    <row r="133" spans="1:5" x14ac:dyDescent="0.75">
      <c r="A133" s="1">
        <v>44906.083333333336</v>
      </c>
      <c r="B133">
        <v>135</v>
      </c>
      <c r="C133">
        <v>12.74</v>
      </c>
      <c r="D133">
        <v>900</v>
      </c>
      <c r="E133">
        <v>900</v>
      </c>
    </row>
    <row r="134" spans="1:5" x14ac:dyDescent="0.75">
      <c r="A134" s="1">
        <v>44906.125</v>
      </c>
      <c r="B134">
        <v>136</v>
      </c>
      <c r="C134">
        <v>12.74</v>
      </c>
      <c r="D134">
        <v>900</v>
      </c>
      <c r="E134">
        <v>900</v>
      </c>
    </row>
    <row r="135" spans="1:5" x14ac:dyDescent="0.75">
      <c r="A135" s="1">
        <v>44906.166666666664</v>
      </c>
      <c r="B135">
        <v>137</v>
      </c>
      <c r="C135">
        <v>12.74</v>
      </c>
      <c r="D135">
        <v>898</v>
      </c>
      <c r="E135">
        <v>898</v>
      </c>
    </row>
    <row r="136" spans="1:5" x14ac:dyDescent="0.75">
      <c r="A136" s="1">
        <v>44906.208333333336</v>
      </c>
      <c r="B136">
        <v>138</v>
      </c>
      <c r="C136">
        <v>12.73</v>
      </c>
      <c r="D136">
        <v>895</v>
      </c>
      <c r="E136">
        <v>895</v>
      </c>
    </row>
    <row r="137" spans="1:5" x14ac:dyDescent="0.75">
      <c r="A137" s="1">
        <v>44906.25</v>
      </c>
      <c r="B137">
        <v>139</v>
      </c>
      <c r="C137">
        <v>12.73</v>
      </c>
      <c r="D137">
        <v>890</v>
      </c>
      <c r="E137">
        <v>890</v>
      </c>
    </row>
    <row r="138" spans="1:5" x14ac:dyDescent="0.75">
      <c r="A138" s="1">
        <v>44906.291666666664</v>
      </c>
      <c r="B138">
        <v>140</v>
      </c>
      <c r="C138">
        <v>12.73</v>
      </c>
      <c r="D138">
        <v>888</v>
      </c>
      <c r="E138">
        <v>888</v>
      </c>
    </row>
    <row r="139" spans="1:5" x14ac:dyDescent="0.75">
      <c r="A139" s="1">
        <v>44906.333333333336</v>
      </c>
      <c r="B139">
        <v>141</v>
      </c>
      <c r="C139">
        <v>12.73</v>
      </c>
      <c r="D139">
        <v>883</v>
      </c>
      <c r="E139">
        <v>883</v>
      </c>
    </row>
    <row r="140" spans="1:5" x14ac:dyDescent="0.75">
      <c r="A140" s="1">
        <v>44906.375</v>
      </c>
      <c r="B140">
        <v>142</v>
      </c>
      <c r="C140">
        <v>12.73</v>
      </c>
      <c r="D140">
        <v>853</v>
      </c>
      <c r="E140">
        <v>853</v>
      </c>
    </row>
    <row r="141" spans="1:5" x14ac:dyDescent="0.75">
      <c r="A141" s="1">
        <v>44906.416666666664</v>
      </c>
      <c r="B141">
        <v>143</v>
      </c>
      <c r="C141">
        <v>12.73</v>
      </c>
      <c r="D141">
        <v>802</v>
      </c>
      <c r="E141">
        <v>802</v>
      </c>
    </row>
    <row r="142" spans="1:5" x14ac:dyDescent="0.75">
      <c r="A142" s="1">
        <v>44906.458333333336</v>
      </c>
      <c r="B142">
        <v>144</v>
      </c>
      <c r="C142">
        <v>12.73</v>
      </c>
      <c r="D142">
        <v>716.6</v>
      </c>
      <c r="E142">
        <v>716.6</v>
      </c>
    </row>
    <row r="143" spans="1:5" x14ac:dyDescent="0.75">
      <c r="A143" s="1">
        <v>44906.5</v>
      </c>
      <c r="B143">
        <v>145</v>
      </c>
      <c r="C143">
        <v>12.73</v>
      </c>
      <c r="D143">
        <v>603.9</v>
      </c>
      <c r="E143">
        <v>603.9</v>
      </c>
    </row>
    <row r="144" spans="1:5" x14ac:dyDescent="0.75">
      <c r="A144" s="1">
        <v>44906.541666666664</v>
      </c>
      <c r="B144">
        <v>146</v>
      </c>
      <c r="C144">
        <v>12.73</v>
      </c>
      <c r="D144">
        <v>510.3</v>
      </c>
      <c r="E144">
        <v>510.3</v>
      </c>
    </row>
    <row r="145" spans="1:5" x14ac:dyDescent="0.75">
      <c r="A145" s="1">
        <v>44906.583333333336</v>
      </c>
      <c r="B145">
        <v>147</v>
      </c>
      <c r="C145">
        <v>12.73</v>
      </c>
      <c r="D145">
        <v>558.5</v>
      </c>
      <c r="E145">
        <v>558.5</v>
      </c>
    </row>
    <row r="146" spans="1:5" x14ac:dyDescent="0.75">
      <c r="A146" s="1">
        <v>44906.625</v>
      </c>
      <c r="B146">
        <v>148</v>
      </c>
      <c r="C146">
        <v>12.73</v>
      </c>
      <c r="D146">
        <v>649.20000000000005</v>
      </c>
      <c r="E146">
        <v>649.20000000000005</v>
      </c>
    </row>
    <row r="147" spans="1:5" x14ac:dyDescent="0.75">
      <c r="A147" s="1">
        <v>44906.666666666664</v>
      </c>
      <c r="B147">
        <v>149</v>
      </c>
      <c r="C147">
        <v>12.73</v>
      </c>
      <c r="D147">
        <v>667.1</v>
      </c>
      <c r="E147">
        <v>667.1</v>
      </c>
    </row>
    <row r="148" spans="1:5" x14ac:dyDescent="0.75">
      <c r="A148" s="1">
        <v>44906.708333333336</v>
      </c>
      <c r="B148">
        <v>150</v>
      </c>
      <c r="C148">
        <v>12.73</v>
      </c>
      <c r="D148">
        <v>757.2</v>
      </c>
      <c r="E148">
        <v>757.2</v>
      </c>
    </row>
    <row r="149" spans="1:5" x14ac:dyDescent="0.75">
      <c r="A149" s="1">
        <v>44906.75</v>
      </c>
      <c r="B149">
        <v>151</v>
      </c>
      <c r="C149">
        <v>12.73</v>
      </c>
      <c r="D149">
        <v>835</v>
      </c>
      <c r="E149">
        <v>835</v>
      </c>
    </row>
    <row r="150" spans="1:5" x14ac:dyDescent="0.75">
      <c r="A150" s="1">
        <v>44906.791666666664</v>
      </c>
      <c r="B150">
        <v>152</v>
      </c>
      <c r="C150">
        <v>12.73</v>
      </c>
      <c r="D150">
        <v>872</v>
      </c>
      <c r="E150">
        <v>872</v>
      </c>
    </row>
    <row r="151" spans="1:5" x14ac:dyDescent="0.75">
      <c r="A151" s="1">
        <v>44906.833333333336</v>
      </c>
      <c r="B151">
        <v>153</v>
      </c>
      <c r="C151">
        <v>12.73</v>
      </c>
      <c r="D151">
        <v>883</v>
      </c>
      <c r="E151">
        <v>883</v>
      </c>
    </row>
    <row r="152" spans="1:5" x14ac:dyDescent="0.75">
      <c r="A152" s="1">
        <v>44906.875</v>
      </c>
      <c r="B152">
        <v>154</v>
      </c>
      <c r="C152">
        <v>12.72</v>
      </c>
      <c r="D152">
        <v>878</v>
      </c>
      <c r="E152">
        <v>878</v>
      </c>
    </row>
    <row r="153" spans="1:5" x14ac:dyDescent="0.75">
      <c r="A153" s="1">
        <v>44906.916666666664</v>
      </c>
      <c r="B153">
        <v>155</v>
      </c>
      <c r="C153">
        <v>12.71</v>
      </c>
      <c r="D153">
        <v>872</v>
      </c>
      <c r="E153">
        <v>872</v>
      </c>
    </row>
    <row r="154" spans="1:5" x14ac:dyDescent="0.75">
      <c r="A154" s="1">
        <v>44906.958333333336</v>
      </c>
      <c r="B154">
        <v>156</v>
      </c>
      <c r="C154">
        <v>12.71</v>
      </c>
      <c r="D154">
        <v>867</v>
      </c>
      <c r="E154">
        <v>867</v>
      </c>
    </row>
    <row r="155" spans="1:5" x14ac:dyDescent="0.75">
      <c r="A155" s="1">
        <v>44907</v>
      </c>
      <c r="B155">
        <v>157</v>
      </c>
      <c r="C155">
        <v>12.71</v>
      </c>
      <c r="D155">
        <v>870</v>
      </c>
      <c r="E155">
        <v>870</v>
      </c>
    </row>
    <row r="156" spans="1:5" x14ac:dyDescent="0.75">
      <c r="A156" s="1">
        <v>44907.041666666664</v>
      </c>
      <c r="B156">
        <v>158</v>
      </c>
      <c r="C156">
        <v>12.7</v>
      </c>
      <c r="D156">
        <v>868</v>
      </c>
      <c r="E156">
        <v>868</v>
      </c>
    </row>
    <row r="157" spans="1:5" x14ac:dyDescent="0.75">
      <c r="A157" s="1">
        <v>44907.083333333336</v>
      </c>
      <c r="B157">
        <v>159</v>
      </c>
      <c r="C157">
        <v>12.71</v>
      </c>
      <c r="D157">
        <v>860</v>
      </c>
      <c r="E157">
        <v>860</v>
      </c>
    </row>
    <row r="158" spans="1:5" x14ac:dyDescent="0.75">
      <c r="A158" s="1">
        <v>44907.125</v>
      </c>
      <c r="B158">
        <v>160</v>
      </c>
      <c r="C158">
        <v>12.7</v>
      </c>
      <c r="D158">
        <v>860</v>
      </c>
      <c r="E158">
        <v>860</v>
      </c>
    </row>
    <row r="159" spans="1:5" x14ac:dyDescent="0.75">
      <c r="A159" s="1">
        <v>44907.166666666664</v>
      </c>
      <c r="B159">
        <v>161</v>
      </c>
      <c r="C159">
        <v>12.7</v>
      </c>
      <c r="D159">
        <v>860</v>
      </c>
      <c r="E159">
        <v>860</v>
      </c>
    </row>
    <row r="160" spans="1:5" x14ac:dyDescent="0.75">
      <c r="A160" s="1">
        <v>44907.208333333336</v>
      </c>
      <c r="B160">
        <v>162</v>
      </c>
      <c r="C160">
        <v>12.7</v>
      </c>
      <c r="D160">
        <v>863</v>
      </c>
      <c r="E160">
        <v>863</v>
      </c>
    </row>
    <row r="161" spans="1:5" x14ac:dyDescent="0.75">
      <c r="A161" s="1">
        <v>44907.25</v>
      </c>
      <c r="B161">
        <v>163</v>
      </c>
      <c r="C161">
        <v>12.7</v>
      </c>
      <c r="D161">
        <v>865</v>
      </c>
      <c r="E161">
        <v>865</v>
      </c>
    </row>
    <row r="162" spans="1:5" x14ac:dyDescent="0.75">
      <c r="A162" s="1">
        <v>44907.291666666664</v>
      </c>
      <c r="B162">
        <v>164</v>
      </c>
      <c r="C162">
        <v>12.7</v>
      </c>
      <c r="D162">
        <v>865</v>
      </c>
      <c r="E162">
        <v>865</v>
      </c>
    </row>
    <row r="163" spans="1:5" x14ac:dyDescent="0.75">
      <c r="A163" s="1">
        <v>44907.333333333336</v>
      </c>
      <c r="B163">
        <v>165</v>
      </c>
      <c r="C163">
        <v>12.69</v>
      </c>
      <c r="D163">
        <v>857</v>
      </c>
      <c r="E163">
        <v>857</v>
      </c>
    </row>
    <row r="164" spans="1:5" x14ac:dyDescent="0.75">
      <c r="A164" s="1">
        <v>44907.375</v>
      </c>
      <c r="B164">
        <v>166</v>
      </c>
      <c r="C164">
        <v>12.69</v>
      </c>
      <c r="D164">
        <v>789.8</v>
      </c>
      <c r="E164">
        <v>789.8</v>
      </c>
    </row>
    <row r="165" spans="1:5" x14ac:dyDescent="0.75">
      <c r="A165" s="1">
        <v>44907.416666666664</v>
      </c>
      <c r="B165">
        <v>167</v>
      </c>
      <c r="C165">
        <v>12.69</v>
      </c>
      <c r="D165">
        <v>677</v>
      </c>
      <c r="E165">
        <v>677</v>
      </c>
    </row>
    <row r="166" spans="1:5" x14ac:dyDescent="0.75">
      <c r="A166" s="1">
        <v>44907.458333333336</v>
      </c>
      <c r="B166">
        <v>168</v>
      </c>
      <c r="C166">
        <v>12.69</v>
      </c>
      <c r="D166">
        <v>576.29999999999995</v>
      </c>
      <c r="E166">
        <v>576.29999999999995</v>
      </c>
    </row>
    <row r="167" spans="1:5" x14ac:dyDescent="0.75">
      <c r="A167" s="1">
        <v>44907.5</v>
      </c>
      <c r="B167">
        <v>169</v>
      </c>
      <c r="C167">
        <v>12.69</v>
      </c>
      <c r="D167">
        <v>528.20000000000005</v>
      </c>
      <c r="E167">
        <v>528.20000000000005</v>
      </c>
    </row>
    <row r="168" spans="1:5" x14ac:dyDescent="0.75">
      <c r="A168" s="1">
        <v>44907.541666666664</v>
      </c>
      <c r="B168">
        <v>170</v>
      </c>
      <c r="C168">
        <v>12.7</v>
      </c>
      <c r="D168">
        <v>495.9</v>
      </c>
      <c r="E168">
        <v>495.9</v>
      </c>
    </row>
    <row r="169" spans="1:5" x14ac:dyDescent="0.75">
      <c r="A169" s="1">
        <v>44907.583333333336</v>
      </c>
      <c r="B169">
        <v>171</v>
      </c>
      <c r="C169">
        <v>12.7</v>
      </c>
      <c r="D169">
        <v>506.2</v>
      </c>
      <c r="E169">
        <v>506.2</v>
      </c>
    </row>
    <row r="170" spans="1:5" x14ac:dyDescent="0.75">
      <c r="A170" s="1">
        <v>44907.625</v>
      </c>
      <c r="B170">
        <v>172</v>
      </c>
      <c r="C170">
        <v>12.7</v>
      </c>
      <c r="D170">
        <v>533.70000000000005</v>
      </c>
      <c r="E170">
        <v>533.70000000000005</v>
      </c>
    </row>
    <row r="171" spans="1:5" x14ac:dyDescent="0.75">
      <c r="A171" s="1">
        <v>44907.666666666664</v>
      </c>
      <c r="B171">
        <v>173</v>
      </c>
      <c r="C171">
        <v>12.71</v>
      </c>
      <c r="D171">
        <v>616.20000000000005</v>
      </c>
      <c r="E171">
        <v>616.20000000000005</v>
      </c>
    </row>
    <row r="172" spans="1:5" x14ac:dyDescent="0.75">
      <c r="A172" s="1">
        <v>44907.708333333336</v>
      </c>
      <c r="B172">
        <v>174</v>
      </c>
      <c r="C172">
        <v>12.71</v>
      </c>
      <c r="D172">
        <v>719.4</v>
      </c>
      <c r="E172">
        <v>719.4</v>
      </c>
    </row>
    <row r="173" spans="1:5" x14ac:dyDescent="0.75">
      <c r="A173" s="1">
        <v>44907.75</v>
      </c>
      <c r="B173">
        <v>175</v>
      </c>
      <c r="C173">
        <v>12.7</v>
      </c>
      <c r="D173">
        <v>813</v>
      </c>
      <c r="E173">
        <v>813</v>
      </c>
    </row>
    <row r="174" spans="1:5" x14ac:dyDescent="0.75">
      <c r="A174" s="1">
        <v>44907.791666666664</v>
      </c>
      <c r="B174">
        <v>176</v>
      </c>
      <c r="C174">
        <v>12.7</v>
      </c>
      <c r="D174">
        <v>878</v>
      </c>
      <c r="E174">
        <v>878</v>
      </c>
    </row>
    <row r="175" spans="1:5" x14ac:dyDescent="0.75">
      <c r="A175" s="1">
        <v>44907.833333333336</v>
      </c>
      <c r="B175">
        <v>177</v>
      </c>
      <c r="C175">
        <v>12.7</v>
      </c>
      <c r="D175">
        <v>890</v>
      </c>
      <c r="E175">
        <v>890</v>
      </c>
    </row>
    <row r="176" spans="1:5" x14ac:dyDescent="0.75">
      <c r="A176" s="1">
        <v>44907.875</v>
      </c>
      <c r="B176">
        <v>178</v>
      </c>
      <c r="C176">
        <v>12.7</v>
      </c>
      <c r="D176">
        <v>890</v>
      </c>
      <c r="E176">
        <v>890</v>
      </c>
    </row>
    <row r="177" spans="1:5" x14ac:dyDescent="0.75">
      <c r="A177" s="1">
        <v>44907.916666666664</v>
      </c>
      <c r="B177">
        <v>179</v>
      </c>
      <c r="C177">
        <v>12.69</v>
      </c>
      <c r="D177">
        <v>884</v>
      </c>
      <c r="E177">
        <v>884</v>
      </c>
    </row>
    <row r="178" spans="1:5" x14ac:dyDescent="0.75">
      <c r="A178" s="1">
        <v>44907.958333333336</v>
      </c>
      <c r="B178">
        <v>180</v>
      </c>
      <c r="C178">
        <v>12.69</v>
      </c>
      <c r="D178">
        <v>878</v>
      </c>
      <c r="E178">
        <v>878</v>
      </c>
    </row>
    <row r="179" spans="1:5" x14ac:dyDescent="0.75">
      <c r="A179" s="1">
        <v>44908</v>
      </c>
      <c r="B179">
        <v>181</v>
      </c>
      <c r="C179">
        <v>12.69</v>
      </c>
      <c r="D179">
        <v>867</v>
      </c>
      <c r="E179">
        <v>867</v>
      </c>
    </row>
    <row r="180" spans="1:5" x14ac:dyDescent="0.75">
      <c r="A180" s="1">
        <v>44908.041666666664</v>
      </c>
      <c r="B180">
        <v>182</v>
      </c>
      <c r="C180">
        <v>12.68</v>
      </c>
      <c r="D180">
        <v>870</v>
      </c>
      <c r="E180">
        <v>870</v>
      </c>
    </row>
    <row r="181" spans="1:5" x14ac:dyDescent="0.75">
      <c r="A181" s="1">
        <v>44908.083333333336</v>
      </c>
      <c r="B181">
        <v>183</v>
      </c>
      <c r="C181">
        <v>12.68</v>
      </c>
      <c r="D181">
        <v>865</v>
      </c>
      <c r="E181">
        <v>865</v>
      </c>
    </row>
    <row r="182" spans="1:5" x14ac:dyDescent="0.75">
      <c r="A182" s="1">
        <v>44908.125</v>
      </c>
      <c r="B182">
        <v>184</v>
      </c>
      <c r="C182">
        <v>12.69</v>
      </c>
      <c r="D182">
        <v>863</v>
      </c>
      <c r="E182">
        <v>863</v>
      </c>
    </row>
    <row r="183" spans="1:5" x14ac:dyDescent="0.75">
      <c r="A183" s="1">
        <v>44908.166666666664</v>
      </c>
      <c r="B183">
        <v>185</v>
      </c>
      <c r="C183">
        <v>12.68</v>
      </c>
      <c r="D183">
        <v>863</v>
      </c>
      <c r="E183">
        <v>863</v>
      </c>
    </row>
    <row r="184" spans="1:5" x14ac:dyDescent="0.75">
      <c r="A184" s="1">
        <v>44908.208333333336</v>
      </c>
      <c r="B184">
        <v>186</v>
      </c>
      <c r="C184">
        <v>12.67</v>
      </c>
      <c r="D184">
        <v>857</v>
      </c>
      <c r="E184">
        <v>857</v>
      </c>
    </row>
    <row r="185" spans="1:5" x14ac:dyDescent="0.75">
      <c r="A185" s="1">
        <v>44908.25</v>
      </c>
      <c r="B185">
        <v>187</v>
      </c>
      <c r="C185">
        <v>12.67</v>
      </c>
      <c r="D185">
        <v>860</v>
      </c>
      <c r="E185">
        <v>860</v>
      </c>
    </row>
    <row r="186" spans="1:5" x14ac:dyDescent="0.75">
      <c r="A186" s="1">
        <v>44908.291666666664</v>
      </c>
      <c r="B186">
        <v>188</v>
      </c>
      <c r="C186">
        <v>12.67</v>
      </c>
      <c r="D186">
        <v>854</v>
      </c>
      <c r="E186">
        <v>854</v>
      </c>
    </row>
    <row r="187" spans="1:5" x14ac:dyDescent="0.75">
      <c r="A187" s="1">
        <v>44908.333333333336</v>
      </c>
      <c r="B187">
        <v>189</v>
      </c>
      <c r="C187">
        <v>12.66</v>
      </c>
      <c r="D187">
        <v>840</v>
      </c>
      <c r="E187">
        <v>840</v>
      </c>
    </row>
    <row r="188" spans="1:5" x14ac:dyDescent="0.75">
      <c r="A188" s="1">
        <v>44908.375</v>
      </c>
      <c r="B188">
        <v>190</v>
      </c>
      <c r="C188">
        <v>12.66</v>
      </c>
      <c r="D188">
        <v>792.6</v>
      </c>
      <c r="E188">
        <v>792.6</v>
      </c>
    </row>
    <row r="189" spans="1:5" x14ac:dyDescent="0.75">
      <c r="A189" s="1">
        <v>44908.416666666664</v>
      </c>
      <c r="B189">
        <v>191</v>
      </c>
      <c r="C189">
        <v>12.66</v>
      </c>
      <c r="D189">
        <v>738.9</v>
      </c>
      <c r="E189">
        <v>738.9</v>
      </c>
    </row>
    <row r="190" spans="1:5" x14ac:dyDescent="0.75">
      <c r="A190" s="1">
        <v>44908.458333333336</v>
      </c>
      <c r="B190">
        <v>192</v>
      </c>
      <c r="C190">
        <v>12.66</v>
      </c>
      <c r="D190">
        <v>633.4</v>
      </c>
      <c r="E190">
        <v>633.4</v>
      </c>
    </row>
    <row r="191" spans="1:5" x14ac:dyDescent="0.75">
      <c r="A191" s="1">
        <v>44908.5</v>
      </c>
      <c r="B191">
        <v>193</v>
      </c>
      <c r="C191">
        <v>12.67</v>
      </c>
      <c r="D191">
        <v>536.5</v>
      </c>
      <c r="E191">
        <v>536.5</v>
      </c>
    </row>
    <row r="192" spans="1:5" x14ac:dyDescent="0.75">
      <c r="A192" s="1">
        <v>44908.541666666664</v>
      </c>
      <c r="B192">
        <v>194</v>
      </c>
      <c r="C192">
        <v>12.68</v>
      </c>
      <c r="D192">
        <v>488.3</v>
      </c>
      <c r="E192">
        <v>488.3</v>
      </c>
    </row>
    <row r="193" spans="1:5" x14ac:dyDescent="0.75">
      <c r="A193" s="1">
        <v>44908.583333333336</v>
      </c>
      <c r="B193">
        <v>195</v>
      </c>
      <c r="C193">
        <v>12.68</v>
      </c>
      <c r="D193">
        <v>522.70000000000005</v>
      </c>
      <c r="E193">
        <v>522.70000000000005</v>
      </c>
    </row>
    <row r="194" spans="1:5" x14ac:dyDescent="0.75">
      <c r="A194" s="1">
        <v>44908.625</v>
      </c>
      <c r="B194">
        <v>196</v>
      </c>
      <c r="C194">
        <v>12.68</v>
      </c>
      <c r="D194">
        <v>591.5</v>
      </c>
      <c r="E194">
        <v>591.5</v>
      </c>
    </row>
    <row r="195" spans="1:5" x14ac:dyDescent="0.75">
      <c r="A195" s="1">
        <v>44908.666666666664</v>
      </c>
      <c r="B195">
        <v>197</v>
      </c>
      <c r="C195">
        <v>12.68</v>
      </c>
      <c r="D195">
        <v>624.5</v>
      </c>
      <c r="E195">
        <v>624.5</v>
      </c>
    </row>
    <row r="196" spans="1:5" x14ac:dyDescent="0.75">
      <c r="A196" s="1">
        <v>44908.708333333336</v>
      </c>
      <c r="B196">
        <v>198</v>
      </c>
      <c r="C196">
        <v>12.68</v>
      </c>
      <c r="D196">
        <v>676.8</v>
      </c>
      <c r="E196">
        <v>676.8</v>
      </c>
    </row>
    <row r="197" spans="1:5" x14ac:dyDescent="0.75">
      <c r="A197" s="1">
        <v>44908.75</v>
      </c>
      <c r="B197">
        <v>199</v>
      </c>
      <c r="C197">
        <v>12.68</v>
      </c>
      <c r="D197">
        <v>777.2</v>
      </c>
      <c r="E197">
        <v>777.2</v>
      </c>
    </row>
    <row r="198" spans="1:5" x14ac:dyDescent="0.75">
      <c r="A198" s="1">
        <v>44908.791666666664</v>
      </c>
      <c r="B198">
        <v>200</v>
      </c>
      <c r="C198">
        <v>12.68</v>
      </c>
      <c r="D198">
        <v>856</v>
      </c>
      <c r="E198">
        <v>856</v>
      </c>
    </row>
    <row r="199" spans="1:5" x14ac:dyDescent="0.75">
      <c r="A199" s="1">
        <v>44908.833333333336</v>
      </c>
      <c r="B199">
        <v>201</v>
      </c>
      <c r="C199">
        <v>12.67</v>
      </c>
      <c r="D199">
        <v>875</v>
      </c>
      <c r="E199">
        <v>875</v>
      </c>
    </row>
    <row r="200" spans="1:5" x14ac:dyDescent="0.75">
      <c r="A200" s="1">
        <v>44908.875</v>
      </c>
      <c r="B200">
        <v>202</v>
      </c>
      <c r="C200">
        <v>12.67</v>
      </c>
      <c r="D200">
        <v>875</v>
      </c>
      <c r="E200">
        <v>875</v>
      </c>
    </row>
    <row r="201" spans="1:5" x14ac:dyDescent="0.75">
      <c r="A201" s="1">
        <v>44908.916666666664</v>
      </c>
      <c r="B201">
        <v>203</v>
      </c>
      <c r="C201">
        <v>12.66</v>
      </c>
      <c r="D201">
        <v>869</v>
      </c>
      <c r="E201">
        <v>869</v>
      </c>
    </row>
    <row r="202" spans="1:5" x14ac:dyDescent="0.75">
      <c r="A202" s="1">
        <v>44908.958333333336</v>
      </c>
      <c r="B202">
        <v>204</v>
      </c>
      <c r="C202">
        <v>12.66</v>
      </c>
      <c r="D202">
        <v>872</v>
      </c>
      <c r="E202">
        <v>872</v>
      </c>
    </row>
    <row r="203" spans="1:5" x14ac:dyDescent="0.75">
      <c r="A203" s="1">
        <v>44909</v>
      </c>
      <c r="B203">
        <v>205</v>
      </c>
      <c r="C203">
        <v>12.66</v>
      </c>
      <c r="D203">
        <v>872</v>
      </c>
      <c r="E203">
        <v>872</v>
      </c>
    </row>
    <row r="204" spans="1:5" x14ac:dyDescent="0.75">
      <c r="A204" s="1">
        <v>44909.041666666664</v>
      </c>
      <c r="B204">
        <v>206</v>
      </c>
      <c r="C204">
        <v>12.66</v>
      </c>
      <c r="D204">
        <v>870</v>
      </c>
      <c r="E204">
        <v>870</v>
      </c>
    </row>
    <row r="205" spans="1:5" x14ac:dyDescent="0.75">
      <c r="A205" s="1">
        <v>44909.083333333336</v>
      </c>
      <c r="B205">
        <v>207</v>
      </c>
      <c r="C205">
        <v>12.65</v>
      </c>
      <c r="D205">
        <v>865</v>
      </c>
      <c r="E205">
        <v>865</v>
      </c>
    </row>
    <row r="206" spans="1:5" x14ac:dyDescent="0.75">
      <c r="A206" s="1">
        <v>44909.125</v>
      </c>
      <c r="B206">
        <v>208</v>
      </c>
      <c r="C206">
        <v>12.66</v>
      </c>
      <c r="D206">
        <v>865</v>
      </c>
      <c r="E206">
        <v>865</v>
      </c>
    </row>
    <row r="207" spans="1:5" x14ac:dyDescent="0.75">
      <c r="A207" s="1">
        <v>44909.166666666664</v>
      </c>
      <c r="B207">
        <v>209</v>
      </c>
      <c r="C207">
        <v>12.65</v>
      </c>
      <c r="D207">
        <v>860</v>
      </c>
      <c r="E207">
        <v>860</v>
      </c>
    </row>
    <row r="208" spans="1:5" x14ac:dyDescent="0.75">
      <c r="A208" s="1">
        <v>44909.208333333336</v>
      </c>
      <c r="B208">
        <v>210</v>
      </c>
      <c r="C208">
        <v>12.65</v>
      </c>
      <c r="D208">
        <v>860</v>
      </c>
      <c r="E208">
        <v>860</v>
      </c>
    </row>
    <row r="209" spans="1:5" x14ac:dyDescent="0.75">
      <c r="A209" s="1">
        <v>44909.25</v>
      </c>
      <c r="B209">
        <v>211</v>
      </c>
      <c r="C209">
        <v>12.65</v>
      </c>
      <c r="D209">
        <v>862</v>
      </c>
      <c r="E209">
        <v>862</v>
      </c>
    </row>
    <row r="210" spans="1:5" x14ac:dyDescent="0.75">
      <c r="A210" s="1">
        <v>44909.291666666664</v>
      </c>
      <c r="B210">
        <v>212</v>
      </c>
      <c r="C210">
        <v>12.65</v>
      </c>
      <c r="D210">
        <v>865</v>
      </c>
      <c r="E210">
        <v>865</v>
      </c>
    </row>
    <row r="211" spans="1:5" x14ac:dyDescent="0.75">
      <c r="A211" s="1">
        <v>44909.333333333336</v>
      </c>
      <c r="B211">
        <v>213</v>
      </c>
      <c r="C211">
        <v>12.65</v>
      </c>
      <c r="D211">
        <v>863</v>
      </c>
      <c r="E211">
        <v>863</v>
      </c>
    </row>
    <row r="212" spans="1:5" x14ac:dyDescent="0.75">
      <c r="A212" s="1">
        <v>44909.375</v>
      </c>
      <c r="B212">
        <v>214</v>
      </c>
      <c r="C212">
        <v>12.64</v>
      </c>
      <c r="D212">
        <v>810</v>
      </c>
      <c r="E212">
        <v>810</v>
      </c>
    </row>
    <row r="213" spans="1:5" x14ac:dyDescent="0.75">
      <c r="A213" s="1">
        <v>44909.416666666664</v>
      </c>
      <c r="B213">
        <v>215</v>
      </c>
      <c r="C213">
        <v>12.64</v>
      </c>
      <c r="D213">
        <v>707.1</v>
      </c>
      <c r="E213">
        <v>707.1</v>
      </c>
    </row>
    <row r="214" spans="1:5" x14ac:dyDescent="0.75">
      <c r="A214" s="1">
        <v>44909.458333333336</v>
      </c>
      <c r="B214">
        <v>216</v>
      </c>
      <c r="C214">
        <v>12.64</v>
      </c>
      <c r="D214">
        <v>624.5</v>
      </c>
      <c r="E214">
        <v>624.5</v>
      </c>
    </row>
    <row r="215" spans="1:5" x14ac:dyDescent="0.75">
      <c r="A215" s="1">
        <v>44909.5</v>
      </c>
      <c r="B215">
        <v>217</v>
      </c>
      <c r="C215">
        <v>12.65</v>
      </c>
      <c r="D215">
        <v>528.20000000000005</v>
      </c>
      <c r="E215">
        <v>528.20000000000005</v>
      </c>
    </row>
    <row r="216" spans="1:5" x14ac:dyDescent="0.75">
      <c r="A216" s="1">
        <v>44909.541666666664</v>
      </c>
      <c r="B216">
        <v>218</v>
      </c>
      <c r="C216">
        <v>12.66</v>
      </c>
      <c r="D216">
        <v>515.79999999999995</v>
      </c>
      <c r="E216">
        <v>515.79999999999995</v>
      </c>
    </row>
    <row r="217" spans="1:5" x14ac:dyDescent="0.75">
      <c r="A217" s="1">
        <v>44909.583333333336</v>
      </c>
      <c r="B217">
        <v>219</v>
      </c>
      <c r="C217">
        <v>12.66</v>
      </c>
      <c r="D217">
        <v>528.20000000000005</v>
      </c>
      <c r="E217">
        <v>528.20000000000005</v>
      </c>
    </row>
    <row r="218" spans="1:5" x14ac:dyDescent="0.75">
      <c r="A218" s="1">
        <v>44909.625</v>
      </c>
      <c r="B218">
        <v>220</v>
      </c>
      <c r="C218">
        <v>12.66</v>
      </c>
      <c r="D218">
        <v>563.29999999999995</v>
      </c>
      <c r="E218">
        <v>563.29999999999995</v>
      </c>
    </row>
    <row r="219" spans="1:5" x14ac:dyDescent="0.75">
      <c r="A219" s="1">
        <v>44909.666666666664</v>
      </c>
      <c r="B219">
        <v>221</v>
      </c>
      <c r="C219">
        <v>12.67</v>
      </c>
      <c r="D219">
        <v>638.20000000000005</v>
      </c>
      <c r="E219">
        <v>638.20000000000005</v>
      </c>
    </row>
    <row r="220" spans="1:5" x14ac:dyDescent="0.75">
      <c r="A220" s="1">
        <v>44909.708333333336</v>
      </c>
      <c r="B220">
        <v>222</v>
      </c>
      <c r="C220">
        <v>12.67</v>
      </c>
      <c r="D220">
        <v>734.5</v>
      </c>
      <c r="E220">
        <v>734.5</v>
      </c>
    </row>
    <row r="221" spans="1:5" x14ac:dyDescent="0.75">
      <c r="A221" s="1">
        <v>44909.75</v>
      </c>
      <c r="B221">
        <v>223</v>
      </c>
      <c r="C221">
        <v>12.67</v>
      </c>
      <c r="D221">
        <v>815</v>
      </c>
      <c r="E221">
        <v>815</v>
      </c>
    </row>
    <row r="222" spans="1:5" x14ac:dyDescent="0.75">
      <c r="A222" s="1">
        <v>44909.791666666664</v>
      </c>
      <c r="B222">
        <v>224</v>
      </c>
      <c r="C222">
        <v>12.67</v>
      </c>
      <c r="D222">
        <v>884</v>
      </c>
      <c r="E222">
        <v>884</v>
      </c>
    </row>
    <row r="223" spans="1:5" x14ac:dyDescent="0.75">
      <c r="A223" s="1">
        <v>44909.833333333336</v>
      </c>
      <c r="B223">
        <v>225</v>
      </c>
      <c r="C223">
        <v>12.66</v>
      </c>
      <c r="D223">
        <v>912</v>
      </c>
      <c r="E223">
        <v>912</v>
      </c>
    </row>
    <row r="224" spans="1:5" x14ac:dyDescent="0.75">
      <c r="A224" s="1">
        <v>44909.875</v>
      </c>
      <c r="B224">
        <v>226</v>
      </c>
      <c r="C224">
        <v>12.66</v>
      </c>
      <c r="D224">
        <v>917</v>
      </c>
      <c r="E224">
        <v>917</v>
      </c>
    </row>
    <row r="225" spans="1:5" x14ac:dyDescent="0.75">
      <c r="A225" s="1">
        <v>44909.916666666664</v>
      </c>
      <c r="B225">
        <v>227</v>
      </c>
      <c r="C225">
        <v>12.66</v>
      </c>
      <c r="D225">
        <v>911</v>
      </c>
      <c r="E225">
        <v>911</v>
      </c>
    </row>
    <row r="226" spans="1:5" x14ac:dyDescent="0.75">
      <c r="A226" s="1">
        <v>44909.958333333336</v>
      </c>
      <c r="B226">
        <v>228</v>
      </c>
      <c r="C226">
        <v>12.66</v>
      </c>
      <c r="D226">
        <v>900</v>
      </c>
      <c r="E226">
        <v>900</v>
      </c>
    </row>
    <row r="227" spans="1:5" x14ac:dyDescent="0.75">
      <c r="A227" s="1">
        <v>44910</v>
      </c>
      <c r="B227">
        <v>229</v>
      </c>
      <c r="C227">
        <v>12.65</v>
      </c>
      <c r="D227">
        <v>900</v>
      </c>
      <c r="E227">
        <v>900</v>
      </c>
    </row>
    <row r="228" spans="1:5" x14ac:dyDescent="0.75">
      <c r="A228" s="1">
        <v>44910.041666666664</v>
      </c>
      <c r="B228">
        <v>230</v>
      </c>
      <c r="C228">
        <v>12.65</v>
      </c>
      <c r="D228">
        <v>894</v>
      </c>
      <c r="E228">
        <v>894</v>
      </c>
    </row>
    <row r="229" spans="1:5" x14ac:dyDescent="0.75">
      <c r="A229" s="1">
        <v>44910.083333333336</v>
      </c>
      <c r="B229">
        <v>231</v>
      </c>
      <c r="C229">
        <v>12.65</v>
      </c>
      <c r="D229">
        <v>897</v>
      </c>
      <c r="E229">
        <v>897</v>
      </c>
    </row>
    <row r="230" spans="1:5" x14ac:dyDescent="0.75">
      <c r="A230" s="1">
        <v>44910.125</v>
      </c>
      <c r="B230">
        <v>232</v>
      </c>
      <c r="C230">
        <v>12.65</v>
      </c>
      <c r="D230">
        <v>908</v>
      </c>
      <c r="E230">
        <v>908</v>
      </c>
    </row>
    <row r="231" spans="1:5" x14ac:dyDescent="0.75">
      <c r="A231" s="1">
        <v>44910.166666666664</v>
      </c>
      <c r="B231">
        <v>233</v>
      </c>
      <c r="C231">
        <v>12.64</v>
      </c>
      <c r="D231">
        <v>930</v>
      </c>
      <c r="E231">
        <v>930</v>
      </c>
    </row>
    <row r="232" spans="1:5" x14ac:dyDescent="0.75">
      <c r="A232" s="1">
        <v>44910.208333333336</v>
      </c>
      <c r="B232">
        <v>234</v>
      </c>
      <c r="C232">
        <v>12.64</v>
      </c>
      <c r="D232">
        <v>926</v>
      </c>
      <c r="E232">
        <v>926</v>
      </c>
    </row>
    <row r="233" spans="1:5" x14ac:dyDescent="0.75">
      <c r="A233" s="1">
        <v>44910.25</v>
      </c>
      <c r="B233">
        <v>235</v>
      </c>
      <c r="C233">
        <v>12.64</v>
      </c>
      <c r="D233">
        <v>915</v>
      </c>
      <c r="E233">
        <v>915</v>
      </c>
    </row>
    <row r="234" spans="1:5" x14ac:dyDescent="0.75">
      <c r="A234" s="1">
        <v>44910.291666666664</v>
      </c>
      <c r="B234">
        <v>236</v>
      </c>
      <c r="C234">
        <v>12.64</v>
      </c>
      <c r="D234">
        <v>915</v>
      </c>
      <c r="E234">
        <v>915</v>
      </c>
    </row>
    <row r="235" spans="1:5" x14ac:dyDescent="0.75">
      <c r="A235" s="1">
        <v>44910.333333333336</v>
      </c>
      <c r="B235">
        <v>237</v>
      </c>
      <c r="C235">
        <v>12.64</v>
      </c>
      <c r="D235">
        <v>933</v>
      </c>
      <c r="E235">
        <v>933</v>
      </c>
    </row>
    <row r="236" spans="1:5" x14ac:dyDescent="0.75">
      <c r="A236" s="1">
        <v>44910.375</v>
      </c>
      <c r="B236">
        <v>238</v>
      </c>
      <c r="C236">
        <v>12.64</v>
      </c>
      <c r="D236">
        <v>938</v>
      </c>
      <c r="E236">
        <v>938</v>
      </c>
    </row>
    <row r="237" spans="1:5" x14ac:dyDescent="0.75">
      <c r="A237" s="1">
        <v>44910.416666666664</v>
      </c>
      <c r="B237">
        <v>239</v>
      </c>
      <c r="C237">
        <v>12.64</v>
      </c>
      <c r="D237">
        <v>902</v>
      </c>
      <c r="E237">
        <v>902</v>
      </c>
    </row>
    <row r="238" spans="1:5" x14ac:dyDescent="0.75">
      <c r="A238" s="1">
        <v>44910.458333333336</v>
      </c>
      <c r="B238">
        <v>240</v>
      </c>
      <c r="C238">
        <v>12.64</v>
      </c>
      <c r="D238">
        <v>797.1</v>
      </c>
      <c r="E238">
        <v>797.1</v>
      </c>
    </row>
    <row r="239" spans="1:5" x14ac:dyDescent="0.75">
      <c r="A239" s="1">
        <v>44910.5</v>
      </c>
      <c r="B239">
        <v>241</v>
      </c>
      <c r="C239">
        <v>12.64</v>
      </c>
      <c r="D239">
        <v>698.8</v>
      </c>
      <c r="E239">
        <v>698.8</v>
      </c>
    </row>
    <row r="240" spans="1:5" x14ac:dyDescent="0.75">
      <c r="A240" s="1">
        <v>44910.541666666664</v>
      </c>
      <c r="B240">
        <v>242</v>
      </c>
      <c r="C240">
        <v>12.64</v>
      </c>
      <c r="D240">
        <v>603.20000000000005</v>
      </c>
      <c r="E240">
        <v>603.20000000000005</v>
      </c>
    </row>
    <row r="241" spans="1:5" x14ac:dyDescent="0.75">
      <c r="A241" s="1">
        <v>44910.583333333336</v>
      </c>
      <c r="B241">
        <v>243</v>
      </c>
      <c r="C241">
        <v>12.63</v>
      </c>
      <c r="D241">
        <v>553</v>
      </c>
      <c r="E241">
        <v>553</v>
      </c>
    </row>
    <row r="242" spans="1:5" x14ac:dyDescent="0.75">
      <c r="A242" s="1">
        <v>44910.625</v>
      </c>
      <c r="B242">
        <v>244</v>
      </c>
      <c r="C242">
        <v>12.64</v>
      </c>
      <c r="D242">
        <v>578.4</v>
      </c>
      <c r="E242">
        <v>578.4</v>
      </c>
    </row>
    <row r="243" spans="1:5" x14ac:dyDescent="0.75">
      <c r="A243" s="1">
        <v>44910.666666666664</v>
      </c>
      <c r="B243">
        <v>245</v>
      </c>
      <c r="C243">
        <v>12.64</v>
      </c>
      <c r="D243">
        <v>641</v>
      </c>
      <c r="E243">
        <v>641</v>
      </c>
    </row>
    <row r="244" spans="1:5" x14ac:dyDescent="0.75">
      <c r="A244" s="1">
        <v>44910.708333333336</v>
      </c>
      <c r="B244">
        <v>246</v>
      </c>
      <c r="C244">
        <v>12.63</v>
      </c>
      <c r="D244">
        <v>731.8</v>
      </c>
      <c r="E244">
        <v>731.8</v>
      </c>
    </row>
    <row r="245" spans="1:5" x14ac:dyDescent="0.75">
      <c r="A245" s="1">
        <v>44910.75</v>
      </c>
      <c r="B245">
        <v>247</v>
      </c>
      <c r="C245">
        <v>12.63</v>
      </c>
      <c r="D245">
        <v>797.1</v>
      </c>
      <c r="E245">
        <v>797.1</v>
      </c>
    </row>
    <row r="246" spans="1:5" x14ac:dyDescent="0.75">
      <c r="A246" s="1">
        <v>44910.791666666664</v>
      </c>
      <c r="B246">
        <v>248</v>
      </c>
      <c r="C246">
        <v>12.62</v>
      </c>
      <c r="D246">
        <v>827</v>
      </c>
      <c r="E246">
        <v>827</v>
      </c>
    </row>
    <row r="247" spans="1:5" x14ac:dyDescent="0.75">
      <c r="A247" s="1">
        <v>44910.833333333336</v>
      </c>
      <c r="B247">
        <v>249</v>
      </c>
      <c r="C247">
        <v>12.61</v>
      </c>
      <c r="D247">
        <v>845</v>
      </c>
      <c r="E247">
        <v>845</v>
      </c>
    </row>
    <row r="248" spans="1:5" x14ac:dyDescent="0.75">
      <c r="A248" s="1">
        <v>44910.875</v>
      </c>
      <c r="B248">
        <v>250</v>
      </c>
      <c r="C248">
        <v>12.61</v>
      </c>
      <c r="D248">
        <v>842</v>
      </c>
      <c r="E248">
        <v>842</v>
      </c>
    </row>
    <row r="249" spans="1:5" x14ac:dyDescent="0.75">
      <c r="A249" s="1">
        <v>44910.916666666664</v>
      </c>
      <c r="B249">
        <v>251</v>
      </c>
      <c r="C249">
        <v>12.61</v>
      </c>
      <c r="D249">
        <v>835</v>
      </c>
      <c r="E249">
        <v>835</v>
      </c>
    </row>
    <row r="250" spans="1:5" x14ac:dyDescent="0.75">
      <c r="A250" s="1">
        <v>44910.958333333336</v>
      </c>
      <c r="B250">
        <v>252</v>
      </c>
      <c r="C250">
        <v>12.6</v>
      </c>
      <c r="D250">
        <v>827</v>
      </c>
      <c r="E250">
        <v>827</v>
      </c>
    </row>
    <row r="251" spans="1:5" x14ac:dyDescent="0.75">
      <c r="A251" s="1">
        <v>44911</v>
      </c>
      <c r="B251">
        <v>253</v>
      </c>
      <c r="C251">
        <v>12.6</v>
      </c>
      <c r="D251">
        <v>822</v>
      </c>
      <c r="E251">
        <v>822</v>
      </c>
    </row>
    <row r="252" spans="1:5" x14ac:dyDescent="0.75">
      <c r="A252" s="1">
        <v>44911.041666666664</v>
      </c>
      <c r="B252">
        <v>254</v>
      </c>
      <c r="C252">
        <v>12.59</v>
      </c>
      <c r="D252">
        <v>818</v>
      </c>
      <c r="E252">
        <v>818</v>
      </c>
    </row>
    <row r="253" spans="1:5" x14ac:dyDescent="0.75">
      <c r="A253" s="1">
        <v>44911.083333333336</v>
      </c>
      <c r="B253">
        <v>255</v>
      </c>
      <c r="C253">
        <v>12.59</v>
      </c>
      <c r="D253">
        <v>815</v>
      </c>
      <c r="E253">
        <v>815</v>
      </c>
    </row>
    <row r="254" spans="1:5" x14ac:dyDescent="0.75">
      <c r="A254" s="1">
        <v>44911.125</v>
      </c>
      <c r="B254">
        <v>256</v>
      </c>
      <c r="C254">
        <v>12.58</v>
      </c>
      <c r="D254">
        <v>812</v>
      </c>
      <c r="E254">
        <v>812</v>
      </c>
    </row>
    <row r="255" spans="1:5" x14ac:dyDescent="0.75">
      <c r="A255" s="1">
        <v>44911.166666666664</v>
      </c>
      <c r="B255">
        <v>257</v>
      </c>
      <c r="C255">
        <v>12.58</v>
      </c>
      <c r="D255">
        <v>807</v>
      </c>
      <c r="E255">
        <v>807</v>
      </c>
    </row>
    <row r="256" spans="1:5" x14ac:dyDescent="0.75">
      <c r="A256" s="1">
        <v>44911.208333333336</v>
      </c>
      <c r="B256">
        <v>258</v>
      </c>
      <c r="C256">
        <v>12.57</v>
      </c>
      <c r="D256">
        <v>805</v>
      </c>
      <c r="E256">
        <v>805</v>
      </c>
    </row>
    <row r="257" spans="1:5" x14ac:dyDescent="0.75">
      <c r="A257" s="1">
        <v>44911.25</v>
      </c>
      <c r="B257">
        <v>259</v>
      </c>
      <c r="C257">
        <v>12.57</v>
      </c>
      <c r="D257">
        <v>804</v>
      </c>
      <c r="E257">
        <v>804</v>
      </c>
    </row>
    <row r="258" spans="1:5" x14ac:dyDescent="0.75">
      <c r="A258" s="1">
        <v>44911.291666666664</v>
      </c>
      <c r="B258">
        <v>260</v>
      </c>
      <c r="C258">
        <v>12.56</v>
      </c>
      <c r="D258">
        <v>799.7</v>
      </c>
      <c r="E258">
        <v>799.7</v>
      </c>
    </row>
    <row r="259" spans="1:5" x14ac:dyDescent="0.75">
      <c r="A259" s="1">
        <v>44911.333333333336</v>
      </c>
      <c r="B259">
        <v>261</v>
      </c>
      <c r="C259">
        <v>12.56</v>
      </c>
      <c r="D259">
        <v>789.4</v>
      </c>
      <c r="E259">
        <v>789.4</v>
      </c>
    </row>
    <row r="260" spans="1:5" x14ac:dyDescent="0.75">
      <c r="A260" s="1">
        <v>44911.375</v>
      </c>
      <c r="B260">
        <v>262</v>
      </c>
      <c r="C260">
        <v>12.56</v>
      </c>
      <c r="D260">
        <v>741.9</v>
      </c>
      <c r="E260">
        <v>741.9</v>
      </c>
    </row>
    <row r="261" spans="1:5" x14ac:dyDescent="0.75">
      <c r="A261" s="1">
        <v>44911.416666666664</v>
      </c>
      <c r="B261">
        <v>263</v>
      </c>
      <c r="C261">
        <v>12.56</v>
      </c>
      <c r="D261">
        <v>703.4</v>
      </c>
      <c r="E261">
        <v>703.4</v>
      </c>
    </row>
    <row r="262" spans="1:5" x14ac:dyDescent="0.75">
      <c r="A262" s="1">
        <v>44911.458333333336</v>
      </c>
      <c r="B262">
        <v>264</v>
      </c>
      <c r="C262">
        <v>12.55</v>
      </c>
      <c r="D262">
        <v>605.6</v>
      </c>
      <c r="E262">
        <v>605.6</v>
      </c>
    </row>
    <row r="263" spans="1:5" x14ac:dyDescent="0.75">
      <c r="A263" s="1">
        <v>44911.5</v>
      </c>
      <c r="B263">
        <v>265</v>
      </c>
      <c r="C263">
        <v>12.56</v>
      </c>
      <c r="D263">
        <v>518.1</v>
      </c>
      <c r="E263">
        <v>518.1</v>
      </c>
    </row>
    <row r="264" spans="1:5" x14ac:dyDescent="0.75">
      <c r="A264" s="1">
        <v>44911.541666666664</v>
      </c>
      <c r="B264">
        <v>266</v>
      </c>
      <c r="C264">
        <v>12.57</v>
      </c>
      <c r="D264">
        <v>498.1</v>
      </c>
      <c r="E264">
        <v>498.1</v>
      </c>
    </row>
    <row r="265" spans="1:5" x14ac:dyDescent="0.75">
      <c r="A265" s="1">
        <v>44911.583333333336</v>
      </c>
      <c r="B265">
        <v>267</v>
      </c>
      <c r="C265">
        <v>12.56</v>
      </c>
      <c r="D265">
        <v>518.70000000000005</v>
      </c>
      <c r="E265">
        <v>518.70000000000005</v>
      </c>
    </row>
    <row r="266" spans="1:5" x14ac:dyDescent="0.75">
      <c r="A266" s="1">
        <v>44911.625</v>
      </c>
      <c r="B266">
        <v>268</v>
      </c>
      <c r="C266">
        <v>12.56</v>
      </c>
      <c r="D266">
        <v>565.5</v>
      </c>
      <c r="E266">
        <v>565.5</v>
      </c>
    </row>
    <row r="267" spans="1:5" x14ac:dyDescent="0.75">
      <c r="A267" s="1">
        <v>44911.666666666664</v>
      </c>
      <c r="B267">
        <v>269</v>
      </c>
      <c r="C267">
        <v>12.57</v>
      </c>
      <c r="D267">
        <v>625.9</v>
      </c>
      <c r="E267">
        <v>625.9</v>
      </c>
    </row>
    <row r="268" spans="1:5" x14ac:dyDescent="0.75">
      <c r="A268" s="1">
        <v>44911.708333333336</v>
      </c>
      <c r="B268">
        <v>270</v>
      </c>
      <c r="C268">
        <v>12.57</v>
      </c>
      <c r="D268">
        <v>709.3</v>
      </c>
      <c r="E268">
        <v>709.3</v>
      </c>
    </row>
    <row r="269" spans="1:5" x14ac:dyDescent="0.75">
      <c r="A269" s="1">
        <v>44911.75</v>
      </c>
      <c r="B269">
        <v>271</v>
      </c>
      <c r="C269">
        <v>12.57</v>
      </c>
      <c r="D269">
        <v>778.8</v>
      </c>
      <c r="E269">
        <v>778.8</v>
      </c>
    </row>
    <row r="270" spans="1:5" x14ac:dyDescent="0.75">
      <c r="A270" s="1">
        <v>44911.791666666664</v>
      </c>
      <c r="B270">
        <v>272</v>
      </c>
      <c r="C270">
        <v>12.57</v>
      </c>
      <c r="D270">
        <v>812</v>
      </c>
      <c r="E270">
        <v>812</v>
      </c>
    </row>
    <row r="271" spans="1:5" x14ac:dyDescent="0.75">
      <c r="A271" s="1">
        <v>44911.833333333336</v>
      </c>
      <c r="B271">
        <v>273</v>
      </c>
      <c r="C271">
        <v>12.56</v>
      </c>
      <c r="D271">
        <v>824</v>
      </c>
      <c r="E271">
        <v>824</v>
      </c>
    </row>
    <row r="272" spans="1:5" x14ac:dyDescent="0.75">
      <c r="A272" s="1">
        <v>44911.875</v>
      </c>
      <c r="B272">
        <v>274</v>
      </c>
      <c r="C272">
        <v>12.56</v>
      </c>
      <c r="D272">
        <v>820</v>
      </c>
      <c r="E272">
        <v>820</v>
      </c>
    </row>
    <row r="273" spans="1:5" x14ac:dyDescent="0.75">
      <c r="A273" s="1">
        <v>44911.916666666664</v>
      </c>
      <c r="B273">
        <v>275</v>
      </c>
      <c r="C273">
        <v>12.55</v>
      </c>
      <c r="D273">
        <v>815</v>
      </c>
      <c r="E273">
        <v>815</v>
      </c>
    </row>
    <row r="274" spans="1:5" x14ac:dyDescent="0.75">
      <c r="A274" s="1">
        <v>44911.958333333336</v>
      </c>
      <c r="B274">
        <v>276</v>
      </c>
      <c r="C274">
        <v>12.55</v>
      </c>
      <c r="D274">
        <v>809</v>
      </c>
      <c r="E274">
        <v>809</v>
      </c>
    </row>
    <row r="275" spans="1:5" x14ac:dyDescent="0.75">
      <c r="A275" s="1">
        <v>44912</v>
      </c>
      <c r="B275">
        <v>277</v>
      </c>
      <c r="C275">
        <v>12.55</v>
      </c>
      <c r="D275">
        <v>805</v>
      </c>
      <c r="E275">
        <v>805</v>
      </c>
    </row>
    <row r="276" spans="1:5" x14ac:dyDescent="0.75">
      <c r="A276" s="1">
        <v>44912.041666666664</v>
      </c>
      <c r="B276">
        <v>278</v>
      </c>
      <c r="C276">
        <v>12.55</v>
      </c>
      <c r="D276">
        <v>799.7</v>
      </c>
      <c r="E276">
        <v>799.7</v>
      </c>
    </row>
    <row r="277" spans="1:5" x14ac:dyDescent="0.75">
      <c r="A277" s="1">
        <v>44912.083333333336</v>
      </c>
      <c r="B277">
        <v>279</v>
      </c>
      <c r="C277">
        <v>12.54</v>
      </c>
      <c r="D277">
        <v>797</v>
      </c>
      <c r="E277">
        <v>797</v>
      </c>
    </row>
    <row r="278" spans="1:5" x14ac:dyDescent="0.75">
      <c r="A278" s="1">
        <v>44912.125</v>
      </c>
      <c r="B278">
        <v>280</v>
      </c>
      <c r="C278">
        <v>12.53</v>
      </c>
      <c r="D278">
        <v>795.2</v>
      </c>
      <c r="E278">
        <v>795.2</v>
      </c>
    </row>
    <row r="279" spans="1:5" x14ac:dyDescent="0.75">
      <c r="A279" s="1">
        <v>44912.166666666664</v>
      </c>
      <c r="B279">
        <v>281</v>
      </c>
      <c r="C279">
        <v>12.53</v>
      </c>
      <c r="D279">
        <v>794.5</v>
      </c>
      <c r="E279">
        <v>794.5</v>
      </c>
    </row>
    <row r="280" spans="1:5" x14ac:dyDescent="0.75">
      <c r="A280" s="1">
        <v>44912.208333333336</v>
      </c>
      <c r="B280">
        <v>282</v>
      </c>
      <c r="C280">
        <v>12.53</v>
      </c>
      <c r="D280">
        <v>791.7</v>
      </c>
      <c r="E280">
        <v>791.7</v>
      </c>
    </row>
    <row r="281" spans="1:5" x14ac:dyDescent="0.75">
      <c r="A281" s="1">
        <v>44912.25</v>
      </c>
      <c r="B281">
        <v>283</v>
      </c>
      <c r="C281">
        <v>12.53</v>
      </c>
      <c r="D281">
        <v>791.7</v>
      </c>
      <c r="E281">
        <v>791.7</v>
      </c>
    </row>
    <row r="282" spans="1:5" x14ac:dyDescent="0.75">
      <c r="A282" s="1">
        <v>44912.291666666664</v>
      </c>
      <c r="B282">
        <v>284</v>
      </c>
      <c r="C282">
        <v>12.52</v>
      </c>
      <c r="D282">
        <v>794.5</v>
      </c>
      <c r="E282">
        <v>794.5</v>
      </c>
    </row>
    <row r="283" spans="1:5" x14ac:dyDescent="0.75">
      <c r="A283" s="1">
        <v>44912.333333333336</v>
      </c>
      <c r="B283">
        <v>285</v>
      </c>
      <c r="C283">
        <v>12.52</v>
      </c>
      <c r="D283">
        <v>784.9</v>
      </c>
      <c r="E283">
        <v>784.9</v>
      </c>
    </row>
    <row r="284" spans="1:5" x14ac:dyDescent="0.75">
      <c r="A284" s="1">
        <v>44912.375</v>
      </c>
      <c r="B284">
        <v>286</v>
      </c>
      <c r="C284">
        <v>12.52</v>
      </c>
      <c r="D284">
        <v>747</v>
      </c>
      <c r="E284">
        <v>747</v>
      </c>
    </row>
    <row r="285" spans="1:5" x14ac:dyDescent="0.75">
      <c r="A285" s="1">
        <v>44912.416666666664</v>
      </c>
      <c r="B285">
        <v>287</v>
      </c>
      <c r="C285">
        <v>12.52</v>
      </c>
      <c r="D285">
        <v>699.2</v>
      </c>
      <c r="E285">
        <v>699.2</v>
      </c>
    </row>
    <row r="286" spans="1:5" x14ac:dyDescent="0.75">
      <c r="A286" s="1">
        <v>44912.458333333336</v>
      </c>
      <c r="B286">
        <v>288</v>
      </c>
      <c r="C286">
        <v>12.52</v>
      </c>
      <c r="D286">
        <v>596</v>
      </c>
      <c r="E286">
        <v>596</v>
      </c>
    </row>
    <row r="287" spans="1:5" x14ac:dyDescent="0.75">
      <c r="A287" s="1">
        <v>44912.5</v>
      </c>
      <c r="B287">
        <v>289</v>
      </c>
      <c r="C287">
        <v>12.53</v>
      </c>
      <c r="D287">
        <v>505.7</v>
      </c>
      <c r="E287">
        <v>505.7</v>
      </c>
    </row>
    <row r="288" spans="1:5" x14ac:dyDescent="0.75">
      <c r="A288" s="1">
        <v>44912.541666666664</v>
      </c>
      <c r="B288">
        <v>290</v>
      </c>
      <c r="C288">
        <v>12.54</v>
      </c>
      <c r="D288">
        <v>452.7</v>
      </c>
      <c r="E288">
        <v>452.7</v>
      </c>
    </row>
    <row r="289" spans="1:5" x14ac:dyDescent="0.75">
      <c r="A289" s="1">
        <v>44912.583333333336</v>
      </c>
      <c r="B289">
        <v>291</v>
      </c>
      <c r="C289">
        <v>12.54</v>
      </c>
      <c r="D289">
        <v>470.6</v>
      </c>
      <c r="E289">
        <v>470.6</v>
      </c>
    </row>
    <row r="290" spans="1:5" x14ac:dyDescent="0.75">
      <c r="A290" s="1">
        <v>44912.625</v>
      </c>
      <c r="B290">
        <v>292</v>
      </c>
      <c r="C290">
        <v>12.55</v>
      </c>
      <c r="D290">
        <v>545.5</v>
      </c>
      <c r="E290">
        <v>545.5</v>
      </c>
    </row>
    <row r="291" spans="1:5" x14ac:dyDescent="0.75">
      <c r="A291" s="1">
        <v>44912.666666666664</v>
      </c>
      <c r="B291">
        <v>293</v>
      </c>
      <c r="C291">
        <v>12.55</v>
      </c>
      <c r="D291">
        <v>661.1</v>
      </c>
      <c r="E291">
        <v>661.1</v>
      </c>
    </row>
    <row r="292" spans="1:5" x14ac:dyDescent="0.75">
      <c r="A292" s="1">
        <v>44912.708333333336</v>
      </c>
      <c r="B292">
        <v>294</v>
      </c>
      <c r="C292">
        <v>12.55</v>
      </c>
      <c r="D292">
        <v>736.2</v>
      </c>
      <c r="E292">
        <v>736.2</v>
      </c>
    </row>
    <row r="293" spans="1:5" x14ac:dyDescent="0.75">
      <c r="A293" s="1">
        <v>44912.75</v>
      </c>
      <c r="B293">
        <v>295</v>
      </c>
      <c r="C293">
        <v>12.55</v>
      </c>
      <c r="D293">
        <v>791.2</v>
      </c>
      <c r="E293">
        <v>791.2</v>
      </c>
    </row>
    <row r="294" spans="1:5" x14ac:dyDescent="0.75">
      <c r="A294" s="1">
        <v>44912.791666666664</v>
      </c>
      <c r="B294">
        <v>296</v>
      </c>
      <c r="C294">
        <v>12.55</v>
      </c>
      <c r="D294">
        <v>832</v>
      </c>
      <c r="E294">
        <v>832</v>
      </c>
    </row>
    <row r="295" spans="1:5" x14ac:dyDescent="0.75">
      <c r="A295" s="1">
        <v>44912.833333333336</v>
      </c>
      <c r="B295">
        <v>297</v>
      </c>
      <c r="C295">
        <v>12.55</v>
      </c>
      <c r="D295">
        <v>850</v>
      </c>
      <c r="E295">
        <v>850</v>
      </c>
    </row>
    <row r="296" spans="1:5" x14ac:dyDescent="0.75">
      <c r="A296" s="1">
        <v>44912.875</v>
      </c>
      <c r="B296">
        <v>298</v>
      </c>
      <c r="C296">
        <v>12.55</v>
      </c>
      <c r="D296">
        <v>848</v>
      </c>
      <c r="E296">
        <v>848</v>
      </c>
    </row>
    <row r="297" spans="1:5" x14ac:dyDescent="0.75">
      <c r="A297" s="1">
        <v>44912.916666666664</v>
      </c>
      <c r="B297">
        <v>299</v>
      </c>
      <c r="C297">
        <v>12.54</v>
      </c>
      <c r="D297">
        <v>839</v>
      </c>
      <c r="E297">
        <v>839</v>
      </c>
    </row>
    <row r="298" spans="1:5" x14ac:dyDescent="0.75">
      <c r="A298" s="1">
        <v>44912.958333333336</v>
      </c>
      <c r="B298">
        <v>300</v>
      </c>
      <c r="C298">
        <v>12.54</v>
      </c>
      <c r="D298">
        <v>840</v>
      </c>
      <c r="E298">
        <v>840</v>
      </c>
    </row>
    <row r="299" spans="1:5" x14ac:dyDescent="0.75">
      <c r="A299" s="1">
        <v>44913</v>
      </c>
      <c r="B299">
        <v>301</v>
      </c>
      <c r="C299">
        <v>12.54</v>
      </c>
      <c r="D299">
        <v>848</v>
      </c>
      <c r="E299">
        <v>848</v>
      </c>
    </row>
    <row r="300" spans="1:5" x14ac:dyDescent="0.75">
      <c r="A300" s="1">
        <v>44913.041666666664</v>
      </c>
      <c r="B300">
        <v>302</v>
      </c>
      <c r="C300">
        <v>12.54</v>
      </c>
      <c r="D300">
        <v>847</v>
      </c>
      <c r="E300">
        <v>847</v>
      </c>
    </row>
    <row r="301" spans="1:5" x14ac:dyDescent="0.75">
      <c r="A301" s="1">
        <v>44913.083333333336</v>
      </c>
      <c r="B301">
        <v>303</v>
      </c>
      <c r="C301">
        <v>12.54</v>
      </c>
      <c r="D301">
        <v>839</v>
      </c>
      <c r="E301">
        <v>839</v>
      </c>
    </row>
    <row r="302" spans="1:5" x14ac:dyDescent="0.75">
      <c r="A302" s="1">
        <v>44913.125</v>
      </c>
      <c r="B302">
        <v>304</v>
      </c>
      <c r="C302">
        <v>12.53</v>
      </c>
      <c r="D302">
        <v>827</v>
      </c>
      <c r="E302">
        <v>827</v>
      </c>
    </row>
    <row r="303" spans="1:5" x14ac:dyDescent="0.75">
      <c r="A303" s="1">
        <v>44913.166666666664</v>
      </c>
      <c r="B303">
        <v>305</v>
      </c>
      <c r="C303">
        <v>12.52</v>
      </c>
      <c r="D303">
        <v>820</v>
      </c>
      <c r="E303">
        <v>820</v>
      </c>
    </row>
    <row r="304" spans="1:5" x14ac:dyDescent="0.75">
      <c r="A304" s="1">
        <v>44913.208333333336</v>
      </c>
      <c r="B304">
        <v>306</v>
      </c>
      <c r="C304">
        <v>12.53</v>
      </c>
      <c r="D304">
        <v>812</v>
      </c>
      <c r="E304">
        <v>812</v>
      </c>
    </row>
    <row r="305" spans="1:5" x14ac:dyDescent="0.75">
      <c r="A305" s="1">
        <v>44913.25</v>
      </c>
      <c r="B305">
        <v>307</v>
      </c>
      <c r="C305">
        <v>12.52</v>
      </c>
      <c r="D305">
        <v>805</v>
      </c>
      <c r="E305">
        <v>805</v>
      </c>
    </row>
    <row r="306" spans="1:5" x14ac:dyDescent="0.75">
      <c r="A306" s="1">
        <v>44913.291666666664</v>
      </c>
      <c r="B306">
        <v>308</v>
      </c>
      <c r="C306">
        <v>12.52</v>
      </c>
      <c r="D306">
        <v>797</v>
      </c>
      <c r="E306">
        <v>797</v>
      </c>
    </row>
    <row r="307" spans="1:5" x14ac:dyDescent="0.75">
      <c r="A307" s="1">
        <v>44913.333333333336</v>
      </c>
      <c r="B307">
        <v>309</v>
      </c>
      <c r="C307">
        <v>12.51</v>
      </c>
      <c r="D307">
        <v>779.1</v>
      </c>
      <c r="E307">
        <v>779.1</v>
      </c>
    </row>
    <row r="308" spans="1:5" x14ac:dyDescent="0.75">
      <c r="A308" s="1">
        <v>44913.375</v>
      </c>
      <c r="B308">
        <v>310</v>
      </c>
      <c r="C308">
        <v>12.51</v>
      </c>
      <c r="D308">
        <v>729.5</v>
      </c>
      <c r="E308">
        <v>729.5</v>
      </c>
    </row>
    <row r="309" spans="1:5" x14ac:dyDescent="0.75">
      <c r="A309" s="1">
        <v>44913.416666666664</v>
      </c>
      <c r="B309">
        <v>311</v>
      </c>
      <c r="C309">
        <v>12.51</v>
      </c>
      <c r="D309">
        <v>681.3</v>
      </c>
      <c r="E309">
        <v>681.3</v>
      </c>
    </row>
    <row r="310" spans="1:5" x14ac:dyDescent="0.75">
      <c r="A310" s="1">
        <v>44913.458333333336</v>
      </c>
      <c r="B310">
        <v>312</v>
      </c>
      <c r="C310">
        <v>12.51</v>
      </c>
      <c r="D310">
        <v>583.6</v>
      </c>
      <c r="E310">
        <v>583.6</v>
      </c>
    </row>
    <row r="311" spans="1:5" x14ac:dyDescent="0.75">
      <c r="A311" s="1">
        <v>44913.5</v>
      </c>
      <c r="B311">
        <v>313</v>
      </c>
      <c r="C311">
        <v>12.51</v>
      </c>
      <c r="D311">
        <v>498.3</v>
      </c>
      <c r="E311">
        <v>498.3</v>
      </c>
    </row>
    <row r="312" spans="1:5" x14ac:dyDescent="0.75">
      <c r="A312" s="1">
        <v>44913.541666666664</v>
      </c>
      <c r="B312">
        <v>314</v>
      </c>
      <c r="C312">
        <v>12.51</v>
      </c>
      <c r="D312">
        <v>480.2</v>
      </c>
      <c r="E312">
        <v>480.2</v>
      </c>
    </row>
    <row r="313" spans="1:5" x14ac:dyDescent="0.75">
      <c r="A313" s="1">
        <v>44913.583333333336</v>
      </c>
      <c r="B313">
        <v>315</v>
      </c>
      <c r="C313">
        <v>12.51</v>
      </c>
      <c r="D313">
        <v>502.9</v>
      </c>
      <c r="E313">
        <v>502.9</v>
      </c>
    </row>
    <row r="314" spans="1:5" x14ac:dyDescent="0.75">
      <c r="A314" s="1">
        <v>44913.625</v>
      </c>
      <c r="B314">
        <v>316</v>
      </c>
      <c r="C314">
        <v>12.52</v>
      </c>
      <c r="D314">
        <v>546.29999999999995</v>
      </c>
      <c r="E314">
        <v>546.29999999999995</v>
      </c>
    </row>
    <row r="315" spans="1:5" x14ac:dyDescent="0.75">
      <c r="A315" s="1">
        <v>44913.666666666664</v>
      </c>
      <c r="B315">
        <v>317</v>
      </c>
      <c r="C315">
        <v>12.52</v>
      </c>
      <c r="D315">
        <v>608.20000000000005</v>
      </c>
      <c r="E315">
        <v>608.20000000000005</v>
      </c>
    </row>
    <row r="316" spans="1:5" x14ac:dyDescent="0.75">
      <c r="A316" s="1">
        <v>44913.708333333336</v>
      </c>
      <c r="B316">
        <v>318</v>
      </c>
      <c r="C316">
        <v>12.51</v>
      </c>
      <c r="D316">
        <v>689.4</v>
      </c>
      <c r="E316">
        <v>689.4</v>
      </c>
    </row>
    <row r="317" spans="1:5" x14ac:dyDescent="0.75">
      <c r="A317" s="1">
        <v>44913.75</v>
      </c>
      <c r="B317">
        <v>319</v>
      </c>
      <c r="C317">
        <v>12.52</v>
      </c>
      <c r="D317">
        <v>751.3</v>
      </c>
      <c r="E317">
        <v>751.3</v>
      </c>
    </row>
    <row r="318" spans="1:5" x14ac:dyDescent="0.75">
      <c r="A318" s="1">
        <v>44913.791666666664</v>
      </c>
      <c r="B318">
        <v>320</v>
      </c>
      <c r="C318">
        <v>12.51</v>
      </c>
      <c r="D318">
        <v>787.3</v>
      </c>
      <c r="E318">
        <v>787.3</v>
      </c>
    </row>
    <row r="319" spans="1:5" x14ac:dyDescent="0.75">
      <c r="A319" s="1">
        <v>44913.833333333336</v>
      </c>
      <c r="B319">
        <v>321</v>
      </c>
      <c r="C319">
        <v>12.5</v>
      </c>
      <c r="D319">
        <v>794.9</v>
      </c>
      <c r="E319">
        <v>794.9</v>
      </c>
    </row>
    <row r="320" spans="1:5" x14ac:dyDescent="0.75">
      <c r="A320" s="1">
        <v>44913.875</v>
      </c>
      <c r="B320">
        <v>322</v>
      </c>
      <c r="C320">
        <v>12.5</v>
      </c>
      <c r="D320">
        <v>791.5</v>
      </c>
      <c r="E320">
        <v>791.5</v>
      </c>
    </row>
    <row r="321" spans="1:5" x14ac:dyDescent="0.75">
      <c r="A321" s="1">
        <v>44913.916666666664</v>
      </c>
      <c r="B321">
        <v>323</v>
      </c>
      <c r="C321">
        <v>12.49</v>
      </c>
      <c r="D321">
        <v>784.7</v>
      </c>
      <c r="E321">
        <v>784.7</v>
      </c>
    </row>
    <row r="322" spans="1:5" x14ac:dyDescent="0.75">
      <c r="A322" s="1">
        <v>44913.958333333336</v>
      </c>
      <c r="B322">
        <v>324</v>
      </c>
      <c r="C322">
        <v>12.49</v>
      </c>
      <c r="D322">
        <v>779.3</v>
      </c>
      <c r="E322">
        <v>779.3</v>
      </c>
    </row>
    <row r="323" spans="1:5" x14ac:dyDescent="0.75">
      <c r="A323" s="1">
        <v>44914</v>
      </c>
      <c r="B323">
        <v>325</v>
      </c>
      <c r="C323">
        <v>12.48</v>
      </c>
      <c r="D323">
        <v>776.6</v>
      </c>
      <c r="E323">
        <v>776.6</v>
      </c>
    </row>
    <row r="324" spans="1:5" x14ac:dyDescent="0.75">
      <c r="A324" s="1">
        <v>44914.041666666664</v>
      </c>
      <c r="B324">
        <v>326</v>
      </c>
      <c r="C324">
        <v>12.48</v>
      </c>
      <c r="D324">
        <v>777.3</v>
      </c>
      <c r="E324">
        <v>777.3</v>
      </c>
    </row>
    <row r="325" spans="1:5" x14ac:dyDescent="0.75">
      <c r="A325" s="1">
        <v>44914.083333333336</v>
      </c>
      <c r="B325">
        <v>327</v>
      </c>
      <c r="C325">
        <v>12.47</v>
      </c>
      <c r="D325">
        <v>775.5</v>
      </c>
      <c r="E325">
        <v>775.5</v>
      </c>
    </row>
    <row r="326" spans="1:5" x14ac:dyDescent="0.75">
      <c r="A326" s="1">
        <v>44914.125</v>
      </c>
      <c r="B326">
        <v>328</v>
      </c>
      <c r="C326">
        <v>12.47</v>
      </c>
      <c r="D326">
        <v>769.3</v>
      </c>
      <c r="E326">
        <v>769.3</v>
      </c>
    </row>
    <row r="327" spans="1:5" x14ac:dyDescent="0.75">
      <c r="A327" s="1">
        <v>44914.166666666664</v>
      </c>
      <c r="B327">
        <v>329</v>
      </c>
      <c r="C327">
        <v>12.47</v>
      </c>
      <c r="D327">
        <v>770</v>
      </c>
      <c r="E327">
        <v>770</v>
      </c>
    </row>
    <row r="328" spans="1:5" x14ac:dyDescent="0.75">
      <c r="A328" s="1">
        <v>44914.208333333336</v>
      </c>
      <c r="B328">
        <v>330</v>
      </c>
      <c r="C328">
        <v>12.47</v>
      </c>
      <c r="D328">
        <v>767.2</v>
      </c>
      <c r="E328">
        <v>767.2</v>
      </c>
    </row>
    <row r="329" spans="1:5" x14ac:dyDescent="0.75">
      <c r="A329" s="1">
        <v>44914.25</v>
      </c>
      <c r="B329">
        <v>331</v>
      </c>
      <c r="C329">
        <v>12.46</v>
      </c>
      <c r="D329">
        <v>761.7</v>
      </c>
      <c r="E329">
        <v>761.7</v>
      </c>
    </row>
    <row r="330" spans="1:5" x14ac:dyDescent="0.75">
      <c r="A330" s="1">
        <v>44914.291666666664</v>
      </c>
      <c r="B330">
        <v>332</v>
      </c>
      <c r="C330">
        <v>12.45</v>
      </c>
      <c r="D330">
        <v>759</v>
      </c>
      <c r="E330">
        <v>759</v>
      </c>
    </row>
    <row r="331" spans="1:5" x14ac:dyDescent="0.75">
      <c r="A331" s="1">
        <v>44914.333333333336</v>
      </c>
      <c r="B331">
        <v>333</v>
      </c>
      <c r="C331">
        <v>12.45</v>
      </c>
      <c r="D331">
        <v>752.1</v>
      </c>
      <c r="E331">
        <v>752.1</v>
      </c>
    </row>
    <row r="332" spans="1:5" x14ac:dyDescent="0.75">
      <c r="A332" s="1">
        <v>44914.375</v>
      </c>
      <c r="B332">
        <v>334</v>
      </c>
      <c r="C332">
        <v>12.45</v>
      </c>
      <c r="D332">
        <v>712.1</v>
      </c>
      <c r="E332">
        <v>712.1</v>
      </c>
    </row>
    <row r="333" spans="1:5" x14ac:dyDescent="0.75">
      <c r="A333" s="1">
        <v>44914.416666666664</v>
      </c>
      <c r="B333">
        <v>335</v>
      </c>
      <c r="C333">
        <v>12.45</v>
      </c>
      <c r="D333">
        <v>676.1</v>
      </c>
      <c r="E333">
        <v>676.1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19126</cp:lastModifiedBy>
  <dcterms:created xsi:type="dcterms:W3CDTF">2022-12-19T22:12:35Z</dcterms:created>
  <dcterms:modified xsi:type="dcterms:W3CDTF">2022-12-19T22:36:43Z</dcterms:modified>
</cp:coreProperties>
</file>