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AllenMill\"/>
    </mc:Choice>
  </mc:AlternateContent>
  <xr:revisionPtr revIDLastSave="0" documentId="8_{6DDF321F-5AF3-4E2B-9BBC-C2848D72A66D}" xr6:coauthVersionLast="47" xr6:coauthVersionMax="47" xr10:uidLastSave="{00000000-0000-0000-0000-000000000000}"/>
  <bookViews>
    <workbookView xWindow="-120" yWindow="-120" windowWidth="20730" windowHeight="11160" xr2:uid="{CBE01302-0E7E-45C0-9148-A4D7B6BEED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<sst xmlns="http://schemas.openxmlformats.org/spreadsheetml/2006/main" count="4" uniqueCount="2">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</sst>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m/d/yyyy\ h:mm</c:formatCode>
                <c:ptCount val="25"/>
                <c:pt idx="0">
                  <c:v>44929.426041666666</c:v>
                </c:pt>
                <c:pt idx="1">
                  <c:v>44929.426388888889</c:v>
                </c:pt>
                <c:pt idx="2">
                  <c:v>44929.426736111112</c:v>
                </c:pt>
                <c:pt idx="3">
                  <c:v>44929.427083333336</c:v>
                </c:pt>
                <c:pt idx="4">
                  <c:v>44929.427430555559</c:v>
                </c:pt>
                <c:pt idx="5">
                  <c:v>44929.427777777775</c:v>
                </c:pt>
                <c:pt idx="6">
                  <c:v>44929.428124999999</c:v>
                </c:pt>
                <c:pt idx="7">
                  <c:v>44929.428472222222</c:v>
                </c:pt>
                <c:pt idx="8">
                  <c:v>44929.428819444445</c:v>
                </c:pt>
                <c:pt idx="9">
                  <c:v>44929.429166666669</c:v>
                </c:pt>
                <c:pt idx="10">
                  <c:v>44929.429513888892</c:v>
                </c:pt>
                <c:pt idx="11">
                  <c:v>44929.429861111108</c:v>
                </c:pt>
                <c:pt idx="12">
                  <c:v>44929.430208333331</c:v>
                </c:pt>
                <c:pt idx="13">
                  <c:v>44929.430555555555</c:v>
                </c:pt>
                <c:pt idx="14">
                  <c:v>44929.430902777778</c:v>
                </c:pt>
                <c:pt idx="15">
                  <c:v>44929.431250000001</c:v>
                </c:pt>
                <c:pt idx="16">
                  <c:v>44929.431597222225</c:v>
                </c:pt>
                <c:pt idx="17">
                  <c:v>44929.431944444441</c:v>
                </c:pt>
                <c:pt idx="18">
                  <c:v>44929.432291666664</c:v>
                </c:pt>
                <c:pt idx="19">
                  <c:v>44929.432638888888</c:v>
                </c:pt>
                <c:pt idx="20">
                  <c:v>44929.432986111111</c:v>
                </c:pt>
                <c:pt idx="21">
                  <c:v>44929.433333333334</c:v>
                </c:pt>
                <c:pt idx="22">
                  <c:v>44929.433680555558</c:v>
                </c:pt>
                <c:pt idx="23">
                  <c:v>44929.434027777781</c:v>
                </c:pt>
                <c:pt idx="24">
                  <c:v>44929.434374999997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1784</c:v>
                </c:pt>
                <c:pt idx="1">
                  <c:v>1781</c:v>
                </c:pt>
                <c:pt idx="2">
                  <c:v>1776</c:v>
                </c:pt>
                <c:pt idx="3">
                  <c:v>1770</c:v>
                </c:pt>
                <c:pt idx="4">
                  <c:v>1766</c:v>
                </c:pt>
                <c:pt idx="5">
                  <c:v>1760</c:v>
                </c:pt>
                <c:pt idx="6">
                  <c:v>1756</c:v>
                </c:pt>
                <c:pt idx="7">
                  <c:v>1750</c:v>
                </c:pt>
                <c:pt idx="8">
                  <c:v>1749</c:v>
                </c:pt>
                <c:pt idx="9">
                  <c:v>1745</c:v>
                </c:pt>
                <c:pt idx="10">
                  <c:v>1732</c:v>
                </c:pt>
                <c:pt idx="11">
                  <c:v>1727</c:v>
                </c:pt>
                <c:pt idx="12">
                  <c:v>1723</c:v>
                </c:pt>
                <c:pt idx="13">
                  <c:v>1717</c:v>
                </c:pt>
                <c:pt idx="14">
                  <c:v>1715</c:v>
                </c:pt>
                <c:pt idx="15">
                  <c:v>1710</c:v>
                </c:pt>
                <c:pt idx="16">
                  <c:v>1708</c:v>
                </c:pt>
                <c:pt idx="17">
                  <c:v>1706</c:v>
                </c:pt>
                <c:pt idx="18">
                  <c:v>1698</c:v>
                </c:pt>
                <c:pt idx="19">
                  <c:v>1697</c:v>
                </c:pt>
                <c:pt idx="20">
                  <c:v>1693</c:v>
                </c:pt>
                <c:pt idx="21">
                  <c:v>1690</c:v>
                </c:pt>
                <c:pt idx="22">
                  <c:v>1680</c:v>
                </c:pt>
                <c:pt idx="23">
                  <c:v>1677</c:v>
                </c:pt>
                <c:pt idx="24">
                  <c:v>1672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A35-8FBF-20A2F26F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78000"/>
        <c:axId val="563278328"/>
      </c:scatterChart>
      <c:valAx>
        <c:axId val="5632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8328"/>
        <c:crosses val="autoZero"/>
        <c:crossBetween val="midCat"/>
      </c:valAx>
      <c:valAx>
        <c:axId val="56327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Sheet2!$A$2:$A$38</c:f>
              <c:numCache>
                <c:formatCode>m/d/yyyy\ h:mm</c:formatCode>
                <c:ptCount val="37"/>
                <c:pt idx="0">
                  <c:v>44929.43854166667</c:v>
                </c:pt>
                <c:pt idx="1">
                  <c:v>44929.438888888886</c:v>
                </c:pt>
                <c:pt idx="2">
                  <c:v>44929.439236111109</c:v>
                </c:pt>
                <c:pt idx="3">
                  <c:v>44929.439583333333</c:v>
                </c:pt>
                <c:pt idx="4">
                  <c:v>44929.439930555556</c:v>
                </c:pt>
                <c:pt idx="5">
                  <c:v>44929.44027777778</c:v>
                </c:pt>
                <c:pt idx="6">
                  <c:v>44929.440625000003</c:v>
                </c:pt>
                <c:pt idx="7">
                  <c:v>44929.440972222219</c:v>
                </c:pt>
                <c:pt idx="8">
                  <c:v>44929.441319444442</c:v>
                </c:pt>
                <c:pt idx="9">
                  <c:v>44929.441666666666</c:v>
                </c:pt>
                <c:pt idx="10">
                  <c:v>44929.442013888889</c:v>
                </c:pt>
                <c:pt idx="11">
                  <c:v>44929.442361111112</c:v>
                </c:pt>
                <c:pt idx="12">
                  <c:v>44929.442708333336</c:v>
                </c:pt>
                <c:pt idx="13">
                  <c:v>44929.443055555559</c:v>
                </c:pt>
                <c:pt idx="14">
                  <c:v>44929.443402777775</c:v>
                </c:pt>
                <c:pt idx="15">
                  <c:v>44929.443749999999</c:v>
                </c:pt>
                <c:pt idx="16">
                  <c:v>44929.444097222222</c:v>
                </c:pt>
                <c:pt idx="17">
                  <c:v>44929.444444444445</c:v>
                </c:pt>
                <c:pt idx="18">
                  <c:v>44929.444791666669</c:v>
                </c:pt>
                <c:pt idx="19">
                  <c:v>44929.445138888892</c:v>
                </c:pt>
                <c:pt idx="20">
                  <c:v>44929.445486111108</c:v>
                </c:pt>
                <c:pt idx="21">
                  <c:v>44929.445833333331</c:v>
                </c:pt>
                <c:pt idx="22">
                  <c:v>44929.446180555555</c:v>
                </c:pt>
                <c:pt idx="23">
                  <c:v>44929.446527777778</c:v>
                </c:pt>
                <c:pt idx="24">
                  <c:v>44929.446875000001</c:v>
                </c:pt>
                <c:pt idx="25">
                  <c:v>44929.447222222225</c:v>
                </c:pt>
                <c:pt idx="26">
                  <c:v>44929.447569444441</c:v>
                </c:pt>
                <c:pt idx="27">
                  <c:v>44929.447916666664</c:v>
                </c:pt>
                <c:pt idx="28">
                  <c:v>44929.448263888888</c:v>
                </c:pt>
                <c:pt idx="29">
                  <c:v>44929.448611111111</c:v>
                </c:pt>
                <c:pt idx="30">
                  <c:v>44929.448958333334</c:v>
                </c:pt>
                <c:pt idx="31">
                  <c:v>44929.449305555558</c:v>
                </c:pt>
                <c:pt idx="32">
                  <c:v>44929.449652777781</c:v>
                </c:pt>
                <c:pt idx="33">
                  <c:v>44929.45</c:v>
                </c:pt>
                <c:pt idx="34">
                  <c:v>44929.45034722222</c:v>
                </c:pt>
                <c:pt idx="35">
                  <c:v>44929.450694444444</c:v>
                </c:pt>
                <c:pt idx="36">
                  <c:v>44929.451041666667</c:v>
                </c:pt>
              </c:numCache>
            </c:numRef>
          </c:xVal>
          <c:yVal>
            <c:numRef>
              <c:f>Sheet2!$D$2:$D$38</c:f>
              <c:numCache>
                <c:formatCode>General</c:formatCode>
                <c:ptCount val="37"/>
                <c:pt idx="0">
                  <c:v>3409</c:v>
                </c:pt>
                <c:pt idx="1">
                  <c:v>3404</c:v>
                </c:pt>
                <c:pt idx="2">
                  <c:v>3395</c:v>
                </c:pt>
                <c:pt idx="3">
                  <c:v>3376</c:v>
                </c:pt>
                <c:pt idx="4">
                  <c:v>3355</c:v>
                </c:pt>
                <c:pt idx="5">
                  <c:v>3339</c:v>
                </c:pt>
                <c:pt idx="6">
                  <c:v>3312</c:v>
                </c:pt>
                <c:pt idx="7">
                  <c:v>3284</c:v>
                </c:pt>
                <c:pt idx="8">
                  <c:v>3261</c:v>
                </c:pt>
                <c:pt idx="9">
                  <c:v>3237</c:v>
                </c:pt>
                <c:pt idx="10">
                  <c:v>3208</c:v>
                </c:pt>
                <c:pt idx="11">
                  <c:v>3188</c:v>
                </c:pt>
                <c:pt idx="12">
                  <c:v>3156</c:v>
                </c:pt>
                <c:pt idx="13">
                  <c:v>3139</c:v>
                </c:pt>
                <c:pt idx="14">
                  <c:v>3112</c:v>
                </c:pt>
                <c:pt idx="15">
                  <c:v>3095</c:v>
                </c:pt>
                <c:pt idx="16">
                  <c:v>3072</c:v>
                </c:pt>
                <c:pt idx="17">
                  <c:v>3046</c:v>
                </c:pt>
                <c:pt idx="18">
                  <c:v>3026</c:v>
                </c:pt>
                <c:pt idx="19">
                  <c:v>3008</c:v>
                </c:pt>
                <c:pt idx="20">
                  <c:v>2997</c:v>
                </c:pt>
                <c:pt idx="21">
                  <c:v>2977</c:v>
                </c:pt>
                <c:pt idx="22">
                  <c:v>2953</c:v>
                </c:pt>
                <c:pt idx="23">
                  <c:v>2919</c:v>
                </c:pt>
                <c:pt idx="24">
                  <c:v>2908</c:v>
                </c:pt>
                <c:pt idx="25">
                  <c:v>2891</c:v>
                </c:pt>
                <c:pt idx="26">
                  <c:v>2870</c:v>
                </c:pt>
                <c:pt idx="27">
                  <c:v>2846</c:v>
                </c:pt>
                <c:pt idx="28">
                  <c:v>2833</c:v>
                </c:pt>
                <c:pt idx="29">
                  <c:v>2816</c:v>
                </c:pt>
                <c:pt idx="30">
                  <c:v>2794</c:v>
                </c:pt>
                <c:pt idx="31">
                  <c:v>2778</c:v>
                </c:pt>
                <c:pt idx="32">
                  <c:v>2755</c:v>
                </c:pt>
                <c:pt idx="33">
                  <c:v>2731</c:v>
                </c:pt>
                <c:pt idx="34">
                  <c:v>2713</c:v>
                </c:pt>
                <c:pt idx="35">
                  <c:v>2695</c:v>
                </c:pt>
                <c:pt idx="36">
                  <c:v>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1-4D86-8C70-1FEBAA27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01944"/>
        <c:axId val="563304240"/>
      </c:scatterChart>
      <c:valAx>
        <c:axId val="56330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4240"/>
        <c:crosses val="autoZero"/>
        <c:crossBetween val="midCat"/>
      </c:valAx>
      <c:valAx>
        <c:axId val="5633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190499</xdr:rowOff>
    </xdr:from>
    <xdr:to>
      <xdr:col>15</xdr:col>
      <xdr:colOff>219075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0DA2A-3EAB-BE16-5D05-EDBBBF80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15</xdr:col>
      <xdr:colOff>419099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C1F63-B50D-E51C-87EF-A88625AB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DED-6CE5-4018-84C4-800FE75D9DB1}">
  <dimension ref="A1:E26"/>
  <sheetViews>
    <sheetView tabSelected="1" workbookViewId="0">
      <selection activeCell="L16" sqref="L16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44929.426041666666</v>
      </c>
      <c r="B2">
        <v>175</v>
      </c>
      <c r="C2">
        <v>12.64</v>
      </c>
      <c r="D2">
        <v>1784</v>
      </c>
      <c r="E2">
        <v>1784</v>
      </c>
    </row>
    <row r="3" spans="1:5" x14ac:dyDescent="0.25">
      <c r="A3" s="1">
        <v>44929.426388888889</v>
      </c>
      <c r="B3">
        <v>176</v>
      </c>
      <c r="C3">
        <v>12.66</v>
      </c>
      <c r="D3">
        <v>1781</v>
      </c>
      <c r="E3">
        <v>1781</v>
      </c>
    </row>
    <row r="4" spans="1:5" x14ac:dyDescent="0.25">
      <c r="A4" s="1">
        <v>44929.426736111112</v>
      </c>
      <c r="B4">
        <v>177</v>
      </c>
      <c r="C4">
        <v>12.66</v>
      </c>
      <c r="D4">
        <v>1776</v>
      </c>
      <c r="E4">
        <v>1776</v>
      </c>
    </row>
    <row r="5" spans="1:5" x14ac:dyDescent="0.25">
      <c r="A5" s="1">
        <v>44929.427083333336</v>
      </c>
      <c r="B5">
        <v>178</v>
      </c>
      <c r="C5">
        <v>12.66</v>
      </c>
      <c r="D5">
        <v>1770</v>
      </c>
      <c r="E5">
        <v>1770</v>
      </c>
    </row>
    <row r="6" spans="1:5" x14ac:dyDescent="0.25">
      <c r="A6" s="1">
        <v>44929.427430555559</v>
      </c>
      <c r="B6">
        <v>179</v>
      </c>
      <c r="C6">
        <v>12.67</v>
      </c>
      <c r="D6">
        <v>1766</v>
      </c>
      <c r="E6">
        <v>1766</v>
      </c>
    </row>
    <row r="7" spans="1:5" x14ac:dyDescent="0.25">
      <c r="A7" s="1">
        <v>44929.427777777775</v>
      </c>
      <c r="B7">
        <v>180</v>
      </c>
      <c r="C7">
        <v>12.66</v>
      </c>
      <c r="D7">
        <v>1760</v>
      </c>
      <c r="E7">
        <v>1760</v>
      </c>
    </row>
    <row r="8" spans="1:5" x14ac:dyDescent="0.25">
      <c r="A8" s="1">
        <v>44929.428124999999</v>
      </c>
      <c r="B8">
        <v>181</v>
      </c>
      <c r="C8">
        <v>12.66</v>
      </c>
      <c r="D8">
        <v>1756</v>
      </c>
      <c r="E8">
        <v>1756</v>
      </c>
    </row>
    <row r="9" spans="1:5" x14ac:dyDescent="0.25">
      <c r="A9" s="1">
        <v>44929.428472222222</v>
      </c>
      <c r="B9">
        <v>182</v>
      </c>
      <c r="C9">
        <v>12.66</v>
      </c>
      <c r="D9">
        <v>1750</v>
      </c>
      <c r="E9">
        <v>1750</v>
      </c>
    </row>
    <row r="10" spans="1:5" x14ac:dyDescent="0.25">
      <c r="A10" s="1">
        <v>44929.428819444445</v>
      </c>
      <c r="B10">
        <v>183</v>
      </c>
      <c r="C10">
        <v>12.66</v>
      </c>
      <c r="D10">
        <v>1749</v>
      </c>
      <c r="E10">
        <v>1749</v>
      </c>
    </row>
    <row r="11" spans="1:5" x14ac:dyDescent="0.25">
      <c r="A11" s="1">
        <v>44929.429166666669</v>
      </c>
      <c r="B11">
        <v>184</v>
      </c>
      <c r="C11">
        <v>12.67</v>
      </c>
      <c r="D11">
        <v>1745</v>
      </c>
      <c r="E11">
        <v>1745</v>
      </c>
    </row>
    <row r="12" spans="1:5" x14ac:dyDescent="0.25">
      <c r="A12" s="1">
        <v>44929.429513888892</v>
      </c>
      <c r="B12">
        <v>185</v>
      </c>
      <c r="C12">
        <v>12.67</v>
      </c>
      <c r="D12">
        <v>1732</v>
      </c>
      <c r="E12">
        <v>1732</v>
      </c>
    </row>
    <row r="13" spans="1:5" x14ac:dyDescent="0.25">
      <c r="A13" s="1">
        <v>44929.429861111108</v>
      </c>
      <c r="B13">
        <v>186</v>
      </c>
      <c r="C13">
        <v>12.67</v>
      </c>
      <c r="D13">
        <v>1727</v>
      </c>
      <c r="E13">
        <v>1727</v>
      </c>
    </row>
    <row r="14" spans="1:5" x14ac:dyDescent="0.25">
      <c r="A14" s="1">
        <v>44929.430208333331</v>
      </c>
      <c r="B14">
        <v>187</v>
      </c>
      <c r="C14">
        <v>12.66</v>
      </c>
      <c r="D14">
        <v>1723</v>
      </c>
      <c r="E14">
        <v>1723</v>
      </c>
    </row>
    <row r="15" spans="1:5" x14ac:dyDescent="0.25">
      <c r="A15" s="1">
        <v>44929.430555555555</v>
      </c>
      <c r="B15">
        <v>188</v>
      </c>
      <c r="C15">
        <v>12.66</v>
      </c>
      <c r="D15">
        <v>1717</v>
      </c>
      <c r="E15">
        <v>1717</v>
      </c>
    </row>
    <row r="16" spans="1:5" x14ac:dyDescent="0.25">
      <c r="A16" s="1">
        <v>44929.430902777778</v>
      </c>
      <c r="B16">
        <v>189</v>
      </c>
      <c r="C16">
        <v>12.66</v>
      </c>
      <c r="D16">
        <v>1715</v>
      </c>
      <c r="E16">
        <v>1715</v>
      </c>
    </row>
    <row r="17" spans="1:5" x14ac:dyDescent="0.25">
      <c r="A17" s="1">
        <v>44929.431250000001</v>
      </c>
      <c r="B17">
        <v>190</v>
      </c>
      <c r="C17">
        <v>12.66</v>
      </c>
      <c r="D17">
        <v>1710</v>
      </c>
      <c r="E17">
        <v>1710</v>
      </c>
    </row>
    <row r="18" spans="1:5" x14ac:dyDescent="0.25">
      <c r="A18" s="1">
        <v>44929.431597222225</v>
      </c>
      <c r="B18">
        <v>191</v>
      </c>
      <c r="C18">
        <v>12.67</v>
      </c>
      <c r="D18">
        <v>1708</v>
      </c>
      <c r="E18">
        <v>1708</v>
      </c>
    </row>
    <row r="19" spans="1:5" x14ac:dyDescent="0.25">
      <c r="A19" s="1">
        <v>44929.431944444441</v>
      </c>
      <c r="B19">
        <v>192</v>
      </c>
      <c r="C19">
        <v>12.67</v>
      </c>
      <c r="D19">
        <v>1706</v>
      </c>
      <c r="E19">
        <v>1706</v>
      </c>
    </row>
    <row r="20" spans="1:5" x14ac:dyDescent="0.25">
      <c r="A20" s="1">
        <v>44929.432291666664</v>
      </c>
      <c r="B20">
        <v>193</v>
      </c>
      <c r="C20">
        <v>12.67</v>
      </c>
      <c r="D20">
        <v>1698</v>
      </c>
      <c r="E20">
        <v>1698</v>
      </c>
    </row>
    <row r="21" spans="1:5" x14ac:dyDescent="0.25">
      <c r="A21" s="1">
        <v>44929.432638888888</v>
      </c>
      <c r="B21">
        <v>194</v>
      </c>
      <c r="C21">
        <v>12.66</v>
      </c>
      <c r="D21">
        <v>1697</v>
      </c>
      <c r="E21">
        <v>1697</v>
      </c>
    </row>
    <row r="22" spans="1:5" x14ac:dyDescent="0.25">
      <c r="A22" s="1">
        <v>44929.432986111111</v>
      </c>
      <c r="B22">
        <v>195</v>
      </c>
      <c r="C22">
        <v>12.66</v>
      </c>
      <c r="D22">
        <v>1693</v>
      </c>
      <c r="E22">
        <v>1693</v>
      </c>
    </row>
    <row r="23" spans="1:5" x14ac:dyDescent="0.25">
      <c r="A23" s="1">
        <v>44929.433333333334</v>
      </c>
      <c r="B23">
        <v>196</v>
      </c>
      <c r="C23">
        <v>12.66</v>
      </c>
      <c r="D23">
        <v>1690</v>
      </c>
      <c r="E23">
        <v>1690</v>
      </c>
    </row>
    <row r="24" spans="1:5" x14ac:dyDescent="0.25">
      <c r="A24" s="1">
        <v>44929.433680555558</v>
      </c>
      <c r="B24">
        <v>197</v>
      </c>
      <c r="C24">
        <v>12.66</v>
      </c>
      <c r="D24">
        <v>1680</v>
      </c>
      <c r="E24">
        <v>1680</v>
      </c>
    </row>
    <row r="25" spans="1:5" x14ac:dyDescent="0.25">
      <c r="A25" s="1">
        <v>44929.434027777781</v>
      </c>
      <c r="B25">
        <v>198</v>
      </c>
      <c r="C25">
        <v>12.65</v>
      </c>
      <c r="D25">
        <v>1677</v>
      </c>
      <c r="E25">
        <v>1677</v>
      </c>
    </row>
    <row r="26" spans="1:5" x14ac:dyDescent="0.25">
      <c r="A26" s="1">
        <v>44929.434374999997</v>
      </c>
      <c r="B26">
        <v>199</v>
      </c>
      <c r="C26">
        <v>12.65</v>
      </c>
      <c r="D26">
        <v>1672</v>
      </c>
      <c r="E26">
        <v>1672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2964-4BA2-49FC-AE46-0BF5061F9608}">
  <dimension ref="A1:E38"/>
  <sheetViews>
    <sheetView workbookViewId="0">
      <selection activeCell="F5" sqref="F5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44929.43854166667</v>
      </c>
      <c r="B2">
        <v>211</v>
      </c>
      <c r="C2">
        <v>12.64</v>
      </c>
      <c r="D2">
        <v>3409</v>
      </c>
      <c r="E2">
        <v>3409</v>
      </c>
    </row>
    <row r="3" spans="1:5" x14ac:dyDescent="0.25">
      <c r="A3" s="1">
        <v>44929.438888888886</v>
      </c>
      <c r="B3">
        <v>212</v>
      </c>
      <c r="C3">
        <v>12.64</v>
      </c>
      <c r="D3">
        <v>3404</v>
      </c>
      <c r="E3">
        <v>3404</v>
      </c>
    </row>
    <row r="4" spans="1:5" x14ac:dyDescent="0.25">
      <c r="A4" s="1">
        <v>44929.439236111109</v>
      </c>
      <c r="B4">
        <v>213</v>
      </c>
      <c r="C4">
        <v>12.64</v>
      </c>
      <c r="D4">
        <v>3395</v>
      </c>
      <c r="E4">
        <v>3395</v>
      </c>
    </row>
    <row r="5" spans="1:5" x14ac:dyDescent="0.25">
      <c r="A5" s="1">
        <v>44929.439583333333</v>
      </c>
      <c r="B5">
        <v>214</v>
      </c>
      <c r="C5">
        <v>12.64</v>
      </c>
      <c r="D5">
        <v>3376</v>
      </c>
      <c r="E5">
        <v>3376</v>
      </c>
    </row>
    <row r="6" spans="1:5" x14ac:dyDescent="0.25">
      <c r="A6" s="1">
        <v>44929.439930555556</v>
      </c>
      <c r="B6">
        <v>215</v>
      </c>
      <c r="C6">
        <v>12.64</v>
      </c>
      <c r="D6">
        <v>3355</v>
      </c>
      <c r="E6">
        <v>3355</v>
      </c>
    </row>
    <row r="7" spans="1:5" x14ac:dyDescent="0.25">
      <c r="A7" s="1">
        <v>44929.44027777778</v>
      </c>
      <c r="B7">
        <v>216</v>
      </c>
      <c r="C7">
        <v>12.64</v>
      </c>
      <c r="D7">
        <v>3339</v>
      </c>
      <c r="E7">
        <v>3339</v>
      </c>
    </row>
    <row r="8" spans="1:5" x14ac:dyDescent="0.25">
      <c r="A8" s="1">
        <v>44929.440625000003</v>
      </c>
      <c r="B8">
        <v>217</v>
      </c>
      <c r="C8">
        <v>12.64</v>
      </c>
      <c r="D8">
        <v>3312</v>
      </c>
      <c r="E8">
        <v>3312</v>
      </c>
    </row>
    <row r="9" spans="1:5" x14ac:dyDescent="0.25">
      <c r="A9" s="1">
        <v>44929.440972222219</v>
      </c>
      <c r="B9">
        <v>218</v>
      </c>
      <c r="C9">
        <v>12.64</v>
      </c>
      <c r="D9">
        <v>3284</v>
      </c>
      <c r="E9">
        <v>3284</v>
      </c>
    </row>
    <row r="10" spans="1:5" x14ac:dyDescent="0.25">
      <c r="A10" s="1">
        <v>44929.441319444442</v>
      </c>
      <c r="B10">
        <v>219</v>
      </c>
      <c r="C10">
        <v>12.63</v>
      </c>
      <c r="D10">
        <v>3261</v>
      </c>
      <c r="E10">
        <v>3261</v>
      </c>
    </row>
    <row r="11" spans="1:5" x14ac:dyDescent="0.25">
      <c r="A11" s="1">
        <v>44929.441666666666</v>
      </c>
      <c r="B11">
        <v>220</v>
      </c>
      <c r="C11">
        <v>12.64</v>
      </c>
      <c r="D11">
        <v>3237</v>
      </c>
      <c r="E11">
        <v>3237</v>
      </c>
    </row>
    <row r="12" spans="1:5" x14ac:dyDescent="0.25">
      <c r="A12" s="1">
        <v>44929.442013888889</v>
      </c>
      <c r="B12">
        <v>221</v>
      </c>
      <c r="C12">
        <v>12.64</v>
      </c>
      <c r="D12">
        <v>3208</v>
      </c>
      <c r="E12">
        <v>3208</v>
      </c>
    </row>
    <row r="13" spans="1:5" x14ac:dyDescent="0.25">
      <c r="A13" s="1">
        <v>44929.442361111112</v>
      </c>
      <c r="B13">
        <v>222</v>
      </c>
      <c r="C13">
        <v>12.66</v>
      </c>
      <c r="D13">
        <v>3188</v>
      </c>
      <c r="E13">
        <v>3188</v>
      </c>
    </row>
    <row r="14" spans="1:5" x14ac:dyDescent="0.25">
      <c r="A14" s="1">
        <v>44929.442708333336</v>
      </c>
      <c r="B14">
        <v>223</v>
      </c>
      <c r="C14">
        <v>12.66</v>
      </c>
      <c r="D14">
        <v>3156</v>
      </c>
      <c r="E14">
        <v>3156</v>
      </c>
    </row>
    <row r="15" spans="1:5" x14ac:dyDescent="0.25">
      <c r="A15" s="1">
        <v>44929.443055555559</v>
      </c>
      <c r="B15">
        <v>224</v>
      </c>
      <c r="C15">
        <v>12.66</v>
      </c>
      <c r="D15">
        <v>3139</v>
      </c>
      <c r="E15">
        <v>3139</v>
      </c>
    </row>
    <row r="16" spans="1:5" x14ac:dyDescent="0.25">
      <c r="A16" s="1">
        <v>44929.443402777775</v>
      </c>
      <c r="B16">
        <v>225</v>
      </c>
      <c r="C16">
        <v>12.66</v>
      </c>
      <c r="D16">
        <v>3112</v>
      </c>
      <c r="E16">
        <v>3112</v>
      </c>
    </row>
    <row r="17" spans="1:5" x14ac:dyDescent="0.25">
      <c r="A17" s="1">
        <v>44929.443749999999</v>
      </c>
      <c r="B17">
        <v>226</v>
      </c>
      <c r="C17">
        <v>12.66</v>
      </c>
      <c r="D17">
        <v>3095</v>
      </c>
      <c r="E17">
        <v>3095</v>
      </c>
    </row>
    <row r="18" spans="1:5" x14ac:dyDescent="0.25">
      <c r="A18" s="1">
        <v>44929.444097222222</v>
      </c>
      <c r="B18">
        <v>227</v>
      </c>
      <c r="C18">
        <v>12.66</v>
      </c>
      <c r="D18">
        <v>3072</v>
      </c>
      <c r="E18">
        <v>3072</v>
      </c>
    </row>
    <row r="19" spans="1:5" x14ac:dyDescent="0.25">
      <c r="A19" s="1">
        <v>44929.444444444445</v>
      </c>
      <c r="B19">
        <v>228</v>
      </c>
      <c r="C19">
        <v>12.66</v>
      </c>
      <c r="D19">
        <v>3046</v>
      </c>
      <c r="E19">
        <v>3046</v>
      </c>
    </row>
    <row r="20" spans="1:5" x14ac:dyDescent="0.25">
      <c r="A20" s="1">
        <v>44929.444791666669</v>
      </c>
      <c r="B20">
        <v>229</v>
      </c>
      <c r="C20">
        <v>12.66</v>
      </c>
      <c r="D20">
        <v>3026</v>
      </c>
      <c r="E20">
        <v>3026</v>
      </c>
    </row>
    <row r="21" spans="1:5" x14ac:dyDescent="0.25">
      <c r="A21" s="1">
        <v>44929.445138888892</v>
      </c>
      <c r="B21">
        <v>230</v>
      </c>
      <c r="C21">
        <v>12.66</v>
      </c>
      <c r="D21">
        <v>3008</v>
      </c>
      <c r="E21">
        <v>3008</v>
      </c>
    </row>
    <row r="22" spans="1:5" x14ac:dyDescent="0.25">
      <c r="A22" s="1">
        <v>44929.445486111108</v>
      </c>
      <c r="B22">
        <v>231</v>
      </c>
      <c r="C22">
        <v>12.66</v>
      </c>
      <c r="D22">
        <v>2997</v>
      </c>
      <c r="E22">
        <v>2997</v>
      </c>
    </row>
    <row r="23" spans="1:5" x14ac:dyDescent="0.25">
      <c r="A23" s="1">
        <v>44929.445833333331</v>
      </c>
      <c r="B23">
        <v>232</v>
      </c>
      <c r="C23">
        <v>12.65</v>
      </c>
      <c r="D23">
        <v>2977</v>
      </c>
      <c r="E23">
        <v>2977</v>
      </c>
    </row>
    <row r="24" spans="1:5" x14ac:dyDescent="0.25">
      <c r="A24" s="1">
        <v>44929.446180555555</v>
      </c>
      <c r="B24">
        <v>233</v>
      </c>
      <c r="C24">
        <v>12.65</v>
      </c>
      <c r="D24">
        <v>2953</v>
      </c>
      <c r="E24">
        <v>2953</v>
      </c>
    </row>
    <row r="25" spans="1:5" x14ac:dyDescent="0.25">
      <c r="A25" s="1">
        <v>44929.446527777778</v>
      </c>
      <c r="B25">
        <v>234</v>
      </c>
      <c r="C25">
        <v>12.66</v>
      </c>
      <c r="D25">
        <v>2919</v>
      </c>
      <c r="E25">
        <v>2919</v>
      </c>
    </row>
    <row r="26" spans="1:5" x14ac:dyDescent="0.25">
      <c r="A26" s="1">
        <v>44929.446875000001</v>
      </c>
      <c r="B26">
        <v>235</v>
      </c>
      <c r="C26">
        <v>12.66</v>
      </c>
      <c r="D26">
        <v>2908</v>
      </c>
      <c r="E26">
        <v>2908</v>
      </c>
    </row>
    <row r="27" spans="1:5" x14ac:dyDescent="0.25">
      <c r="A27" s="1">
        <v>44929.447222222225</v>
      </c>
      <c r="B27">
        <v>236</v>
      </c>
      <c r="C27">
        <v>12.66</v>
      </c>
      <c r="D27">
        <v>2891</v>
      </c>
      <c r="E27">
        <v>2891</v>
      </c>
    </row>
    <row r="28" spans="1:5" x14ac:dyDescent="0.25">
      <c r="A28" s="1">
        <v>44929.447569444441</v>
      </c>
      <c r="B28">
        <v>237</v>
      </c>
      <c r="C28">
        <v>12.66</v>
      </c>
      <c r="D28">
        <v>2870</v>
      </c>
      <c r="E28">
        <v>2870</v>
      </c>
    </row>
    <row r="29" spans="1:5" x14ac:dyDescent="0.25">
      <c r="A29" s="1">
        <v>44929.447916666664</v>
      </c>
      <c r="B29">
        <v>238</v>
      </c>
      <c r="C29">
        <v>12.66</v>
      </c>
      <c r="D29">
        <v>2846</v>
      </c>
      <c r="E29">
        <v>2846</v>
      </c>
    </row>
    <row r="30" spans="1:5" x14ac:dyDescent="0.25">
      <c r="A30" s="1">
        <v>44929.448263888888</v>
      </c>
      <c r="B30">
        <v>239</v>
      </c>
      <c r="C30">
        <v>12.66</v>
      </c>
      <c r="D30">
        <v>2833</v>
      </c>
      <c r="E30">
        <v>2833</v>
      </c>
    </row>
    <row r="31" spans="1:5" x14ac:dyDescent="0.25">
      <c r="A31" s="1">
        <v>44929.448611111111</v>
      </c>
      <c r="B31">
        <v>240</v>
      </c>
      <c r="C31">
        <v>12.66</v>
      </c>
      <c r="D31">
        <v>2816</v>
      </c>
      <c r="E31">
        <v>2816</v>
      </c>
    </row>
    <row r="32" spans="1:5" x14ac:dyDescent="0.25">
      <c r="A32" s="1">
        <v>44929.448958333334</v>
      </c>
      <c r="B32">
        <v>241</v>
      </c>
      <c r="C32">
        <v>12.66</v>
      </c>
      <c r="D32">
        <v>2794</v>
      </c>
      <c r="E32">
        <v>2794</v>
      </c>
    </row>
    <row r="33" spans="1:5" x14ac:dyDescent="0.25">
      <c r="A33" s="1">
        <v>44929.449305555558</v>
      </c>
      <c r="B33">
        <v>242</v>
      </c>
      <c r="C33">
        <v>12.66</v>
      </c>
      <c r="D33">
        <v>2778</v>
      </c>
      <c r="E33">
        <v>2778</v>
      </c>
    </row>
    <row r="34" spans="1:5" x14ac:dyDescent="0.25">
      <c r="A34" s="1">
        <v>44929.449652777781</v>
      </c>
      <c r="B34">
        <v>243</v>
      </c>
      <c r="C34">
        <v>12.66</v>
      </c>
      <c r="D34">
        <v>2755</v>
      </c>
      <c r="E34">
        <v>2755</v>
      </c>
    </row>
    <row r="35" spans="1:5" x14ac:dyDescent="0.25">
      <c r="A35" s="1">
        <v>44929.45</v>
      </c>
      <c r="B35">
        <v>244</v>
      </c>
      <c r="C35">
        <v>12.66</v>
      </c>
      <c r="D35">
        <v>2731</v>
      </c>
      <c r="E35">
        <v>2731</v>
      </c>
    </row>
    <row r="36" spans="1:5" x14ac:dyDescent="0.25">
      <c r="A36" s="1">
        <v>44929.45034722222</v>
      </c>
      <c r="B36">
        <v>245</v>
      </c>
      <c r="C36">
        <v>12.66</v>
      </c>
      <c r="D36">
        <v>2713</v>
      </c>
      <c r="E36">
        <v>2713</v>
      </c>
    </row>
    <row r="37" spans="1:5" x14ac:dyDescent="0.25">
      <c r="A37" s="1">
        <v>44929.450694444444</v>
      </c>
      <c r="B37">
        <v>246</v>
      </c>
      <c r="C37">
        <v>12.66</v>
      </c>
      <c r="D37">
        <v>2695</v>
      </c>
      <c r="E37">
        <v>2695</v>
      </c>
    </row>
    <row r="38" spans="1:5" x14ac:dyDescent="0.25">
      <c r="A38" s="1">
        <v>44929.451041666667</v>
      </c>
      <c r="B38">
        <v>247</v>
      </c>
      <c r="C38">
        <v>12.66</v>
      </c>
      <c r="D38">
        <v>2679</v>
      </c>
      <c r="E38">
        <v>2679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2023-01-03T19:50:44Z</dcterms:created>
  <dcterms:modified xsi:type="dcterms:W3CDTF">2023-01-03T22:18:03Z</dcterms:modified>
</cp:coreProperties>
</file>