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ShuttleReadout01_18_23_11_37_54_AM_GMT_05_GMT-05_00\"/>
    </mc:Choice>
  </mc:AlternateContent>
  <xr:revisionPtr revIDLastSave="0" documentId="13_ncr:1_{E68EA8C3-C574-491E-8958-44CD8593AFD5}" xr6:coauthVersionLast="47" xr6:coauthVersionMax="47" xr10:uidLastSave="{00000000-0000-0000-0000-000000000000}"/>
  <bookViews>
    <workbookView xWindow="-120" yWindow="-120" windowWidth="20730" windowHeight="11160" activeTab="1" xr2:uid="{EC6E33CE-FFAC-48DE-A5E2-D415F00030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<sst xmlns="http://schemas.openxmlformats.org/spreadsheetml/2006/main" count="4" uniqueCount="2">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</sst>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Sheet1!$A$2:$A$45</c:f>
              <c:numCache>
                <c:formatCode>m/d/yyyy\ h:mm</c:formatCode>
                <c:ptCount val="44"/>
                <c:pt idx="0">
                  <c:v>44944.363541666666</c:v>
                </c:pt>
                <c:pt idx="1">
                  <c:v>44944.363888888889</c:v>
                </c:pt>
                <c:pt idx="2">
                  <c:v>44944.364236111112</c:v>
                </c:pt>
                <c:pt idx="3">
                  <c:v>44944.364583333336</c:v>
                </c:pt>
                <c:pt idx="4">
                  <c:v>44944.364930555559</c:v>
                </c:pt>
                <c:pt idx="5">
                  <c:v>44944.365277777775</c:v>
                </c:pt>
                <c:pt idx="6">
                  <c:v>44944.365624999999</c:v>
                </c:pt>
                <c:pt idx="7">
                  <c:v>44944.365972222222</c:v>
                </c:pt>
                <c:pt idx="8">
                  <c:v>44944.366319444445</c:v>
                </c:pt>
                <c:pt idx="9">
                  <c:v>44944.366666666669</c:v>
                </c:pt>
                <c:pt idx="10">
                  <c:v>44944.367013888892</c:v>
                </c:pt>
                <c:pt idx="11">
                  <c:v>44944.367361111108</c:v>
                </c:pt>
                <c:pt idx="12">
                  <c:v>44944.367708333331</c:v>
                </c:pt>
                <c:pt idx="13">
                  <c:v>44944.368055555555</c:v>
                </c:pt>
                <c:pt idx="14">
                  <c:v>44944.368402777778</c:v>
                </c:pt>
                <c:pt idx="15">
                  <c:v>44944.368750000001</c:v>
                </c:pt>
                <c:pt idx="16">
                  <c:v>44944.369097222225</c:v>
                </c:pt>
                <c:pt idx="17">
                  <c:v>44944.369444444441</c:v>
                </c:pt>
                <c:pt idx="18">
                  <c:v>44944.369791666664</c:v>
                </c:pt>
                <c:pt idx="19">
                  <c:v>44944.370138888888</c:v>
                </c:pt>
                <c:pt idx="20">
                  <c:v>44944.370486111111</c:v>
                </c:pt>
                <c:pt idx="21">
                  <c:v>44944.370833333334</c:v>
                </c:pt>
                <c:pt idx="22">
                  <c:v>44944.371180555558</c:v>
                </c:pt>
                <c:pt idx="23">
                  <c:v>44944.371527777781</c:v>
                </c:pt>
                <c:pt idx="24">
                  <c:v>44944.371874999997</c:v>
                </c:pt>
                <c:pt idx="25">
                  <c:v>44944.37222222222</c:v>
                </c:pt>
                <c:pt idx="26">
                  <c:v>44944.372569444444</c:v>
                </c:pt>
                <c:pt idx="27">
                  <c:v>44944.372916666667</c:v>
                </c:pt>
                <c:pt idx="28">
                  <c:v>44944.373263888891</c:v>
                </c:pt>
                <c:pt idx="29">
                  <c:v>44944.373611111114</c:v>
                </c:pt>
                <c:pt idx="30">
                  <c:v>44944.37395833333</c:v>
                </c:pt>
                <c:pt idx="31">
                  <c:v>44944.374305555553</c:v>
                </c:pt>
                <c:pt idx="32">
                  <c:v>44944.374652777777</c:v>
                </c:pt>
                <c:pt idx="33">
                  <c:v>44944.375</c:v>
                </c:pt>
                <c:pt idx="34">
                  <c:v>44944.375347222223</c:v>
                </c:pt>
                <c:pt idx="35">
                  <c:v>44944.375694444447</c:v>
                </c:pt>
                <c:pt idx="36">
                  <c:v>44944.37604166667</c:v>
                </c:pt>
              </c:numCache>
            </c:numRef>
          </c:xVal>
          <c:yVal>
            <c:numRef>
              <c:f>Sheet1!$D$2:$D$45</c:f>
              <c:numCache>
                <c:formatCode>General</c:formatCode>
                <c:ptCount val="44"/>
                <c:pt idx="0">
                  <c:v>3573</c:v>
                </c:pt>
                <c:pt idx="1">
                  <c:v>3562</c:v>
                </c:pt>
                <c:pt idx="2">
                  <c:v>3543</c:v>
                </c:pt>
                <c:pt idx="3">
                  <c:v>3528</c:v>
                </c:pt>
                <c:pt idx="4">
                  <c:v>3505</c:v>
                </c:pt>
                <c:pt idx="5">
                  <c:v>3476</c:v>
                </c:pt>
                <c:pt idx="6">
                  <c:v>3424</c:v>
                </c:pt>
                <c:pt idx="7">
                  <c:v>3395</c:v>
                </c:pt>
                <c:pt idx="8">
                  <c:v>3350</c:v>
                </c:pt>
                <c:pt idx="9">
                  <c:v>3281</c:v>
                </c:pt>
                <c:pt idx="10">
                  <c:v>3237</c:v>
                </c:pt>
                <c:pt idx="11">
                  <c:v>3210</c:v>
                </c:pt>
                <c:pt idx="12">
                  <c:v>3186</c:v>
                </c:pt>
                <c:pt idx="13">
                  <c:v>3139</c:v>
                </c:pt>
                <c:pt idx="14">
                  <c:v>3132</c:v>
                </c:pt>
                <c:pt idx="15">
                  <c:v>3140</c:v>
                </c:pt>
                <c:pt idx="16">
                  <c:v>3134</c:v>
                </c:pt>
                <c:pt idx="17">
                  <c:v>3103</c:v>
                </c:pt>
                <c:pt idx="18">
                  <c:v>3060</c:v>
                </c:pt>
                <c:pt idx="19">
                  <c:v>3001</c:v>
                </c:pt>
                <c:pt idx="20">
                  <c:v>2942</c:v>
                </c:pt>
                <c:pt idx="21">
                  <c:v>2883</c:v>
                </c:pt>
                <c:pt idx="22">
                  <c:v>2852</c:v>
                </c:pt>
                <c:pt idx="23">
                  <c:v>2835</c:v>
                </c:pt>
                <c:pt idx="24">
                  <c:v>2834</c:v>
                </c:pt>
                <c:pt idx="25">
                  <c:v>2833</c:v>
                </c:pt>
                <c:pt idx="26">
                  <c:v>2821</c:v>
                </c:pt>
                <c:pt idx="27">
                  <c:v>2798</c:v>
                </c:pt>
                <c:pt idx="28">
                  <c:v>2751</c:v>
                </c:pt>
                <c:pt idx="29">
                  <c:v>2719</c:v>
                </c:pt>
                <c:pt idx="30">
                  <c:v>2694</c:v>
                </c:pt>
                <c:pt idx="31">
                  <c:v>2661</c:v>
                </c:pt>
                <c:pt idx="32">
                  <c:v>2639</c:v>
                </c:pt>
                <c:pt idx="33">
                  <c:v>2624</c:v>
                </c:pt>
                <c:pt idx="34">
                  <c:v>2604</c:v>
                </c:pt>
                <c:pt idx="35">
                  <c:v>2584</c:v>
                </c:pt>
                <c:pt idx="36">
                  <c:v>2565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B6-4BC7-85BE-0F81F4839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98504"/>
        <c:axId val="93999160"/>
      </c:scatterChart>
      <c:valAx>
        <c:axId val="93998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9160"/>
        <c:crosses val="autoZero"/>
        <c:crossBetween val="midCat"/>
      </c:valAx>
      <c:valAx>
        <c:axId val="9399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98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Sheet2!$A$2:$A$25</c:f>
              <c:numCache>
                <c:formatCode>m/d/yyyy\ h:mm</c:formatCode>
                <c:ptCount val="24"/>
                <c:pt idx="0">
                  <c:v>44944.381249999999</c:v>
                </c:pt>
                <c:pt idx="1">
                  <c:v>44944.381597222222</c:v>
                </c:pt>
                <c:pt idx="2">
                  <c:v>44944.381944444445</c:v>
                </c:pt>
                <c:pt idx="3">
                  <c:v>44944.382291666669</c:v>
                </c:pt>
                <c:pt idx="4">
                  <c:v>44944.382638888892</c:v>
                </c:pt>
                <c:pt idx="5">
                  <c:v>44944.382986111108</c:v>
                </c:pt>
                <c:pt idx="6">
                  <c:v>44944.383333333331</c:v>
                </c:pt>
                <c:pt idx="7">
                  <c:v>44944.383680555555</c:v>
                </c:pt>
                <c:pt idx="8">
                  <c:v>44944.384027777778</c:v>
                </c:pt>
                <c:pt idx="9">
                  <c:v>44944.384375000001</c:v>
                </c:pt>
                <c:pt idx="10">
                  <c:v>44944.384722222225</c:v>
                </c:pt>
                <c:pt idx="11">
                  <c:v>44944.385069444441</c:v>
                </c:pt>
                <c:pt idx="12">
                  <c:v>44944.385416666664</c:v>
                </c:pt>
                <c:pt idx="13">
                  <c:v>44944.385763888888</c:v>
                </c:pt>
                <c:pt idx="14">
                  <c:v>44944.386111111111</c:v>
                </c:pt>
                <c:pt idx="15">
                  <c:v>44944.386458333334</c:v>
                </c:pt>
                <c:pt idx="16">
                  <c:v>44944.386805555558</c:v>
                </c:pt>
                <c:pt idx="17">
                  <c:v>44944.387152777781</c:v>
                </c:pt>
                <c:pt idx="18">
                  <c:v>44944.387499999997</c:v>
                </c:pt>
                <c:pt idx="19">
                  <c:v>44944.38784722222</c:v>
                </c:pt>
                <c:pt idx="20">
                  <c:v>44944.388194444444</c:v>
                </c:pt>
                <c:pt idx="21">
                  <c:v>44944.388541666667</c:v>
                </c:pt>
                <c:pt idx="22">
                  <c:v>44944.388888888891</c:v>
                </c:pt>
                <c:pt idx="23">
                  <c:v>44944.389236111114</c:v>
                </c:pt>
              </c:numCache>
            </c:numRef>
          </c:xVal>
          <c:yVal>
            <c:numRef>
              <c:f>Sheet2!$E$2:$E$25</c:f>
              <c:numCache>
                <c:formatCode>General</c:formatCode>
                <c:ptCount val="24"/>
                <c:pt idx="0">
                  <c:v>3054</c:v>
                </c:pt>
                <c:pt idx="1">
                  <c:v>3034</c:v>
                </c:pt>
                <c:pt idx="2">
                  <c:v>3003</c:v>
                </c:pt>
                <c:pt idx="3">
                  <c:v>2963</c:v>
                </c:pt>
                <c:pt idx="4">
                  <c:v>2932</c:v>
                </c:pt>
                <c:pt idx="5">
                  <c:v>2903</c:v>
                </c:pt>
                <c:pt idx="6">
                  <c:v>2871</c:v>
                </c:pt>
                <c:pt idx="7">
                  <c:v>2844</c:v>
                </c:pt>
                <c:pt idx="8">
                  <c:v>2817</c:v>
                </c:pt>
                <c:pt idx="9">
                  <c:v>2772</c:v>
                </c:pt>
                <c:pt idx="10">
                  <c:v>2745</c:v>
                </c:pt>
                <c:pt idx="11">
                  <c:v>2716</c:v>
                </c:pt>
                <c:pt idx="12">
                  <c:v>2683</c:v>
                </c:pt>
                <c:pt idx="13">
                  <c:v>2639</c:v>
                </c:pt>
                <c:pt idx="14">
                  <c:v>2617</c:v>
                </c:pt>
                <c:pt idx="15">
                  <c:v>2590</c:v>
                </c:pt>
                <c:pt idx="16">
                  <c:v>2560</c:v>
                </c:pt>
                <c:pt idx="17">
                  <c:v>2533</c:v>
                </c:pt>
                <c:pt idx="18">
                  <c:v>2495</c:v>
                </c:pt>
                <c:pt idx="19">
                  <c:v>2470</c:v>
                </c:pt>
                <c:pt idx="20">
                  <c:v>2438</c:v>
                </c:pt>
                <c:pt idx="21">
                  <c:v>2408</c:v>
                </c:pt>
                <c:pt idx="22">
                  <c:v>2378</c:v>
                </c:pt>
                <c:pt idx="23">
                  <c:v>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91-4945-A379-10FA88E7E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89592"/>
        <c:axId val="486091560"/>
      </c:scatterChart>
      <c:valAx>
        <c:axId val="486089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91560"/>
        <c:crosses val="autoZero"/>
        <c:crossBetween val="midCat"/>
      </c:valAx>
      <c:valAx>
        <c:axId val="48609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89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38100</xdr:rowOff>
    </xdr:from>
    <xdr:to>
      <xdr:col>14</xdr:col>
      <xdr:colOff>28575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C1BB7C-E0B0-2BED-A4F1-B53933840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1</xdr:row>
      <xdr:rowOff>0</xdr:rowOff>
    </xdr:from>
    <xdr:to>
      <xdr:col>17</xdr:col>
      <xdr:colOff>133349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106B7F-B05D-ACD9-91CC-CE56F1E92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654A-CA65-486F-AC35-E4E21AD6C8F6}">
  <dimension ref="A1:E38"/>
  <sheetViews>
    <sheetView workbookViewId="0">
      <selection sqref="A1:XFD1"/>
    </sheetView>
  </sheetViews>
  <sheetFormatPr defaultRowHeight="15" x14ac:dyDescent="0.25"/>
  <cols>
    <col min="1" max="1" width="13.85546875" bestFit="1" customWidth="1"/>
  </cols>
  <sheetData>
    <row r="1" spans="1:5" x14ac:dyDescent="0.25">
      <c r="A1" t="s">
        <v>0</v>
      </c>
      <c r="D1" t="s">
        <v>1</v>
      </c>
    </row>
    <row r="2" spans="1:5" x14ac:dyDescent="0.25">
      <c r="A2" s="1">
        <v>44944.363541666666</v>
      </c>
      <c r="B2">
        <v>634</v>
      </c>
      <c r="C2">
        <v>12.7</v>
      </c>
      <c r="D2">
        <v>3573</v>
      </c>
      <c r="E2">
        <v>3573</v>
      </c>
    </row>
    <row r="3" spans="1:5" x14ac:dyDescent="0.25">
      <c r="A3" s="1">
        <v>44944.363888888889</v>
      </c>
      <c r="B3">
        <v>635</v>
      </c>
      <c r="C3">
        <v>12.7</v>
      </c>
      <c r="D3">
        <v>3562</v>
      </c>
      <c r="E3">
        <v>3562</v>
      </c>
    </row>
    <row r="4" spans="1:5" x14ac:dyDescent="0.25">
      <c r="A4" s="1">
        <v>44944.364236111112</v>
      </c>
      <c r="B4">
        <v>636</v>
      </c>
      <c r="C4">
        <v>12.69</v>
      </c>
      <c r="D4">
        <v>3543</v>
      </c>
      <c r="E4">
        <v>3543</v>
      </c>
    </row>
    <row r="5" spans="1:5" x14ac:dyDescent="0.25">
      <c r="A5" s="1">
        <v>44944.364583333336</v>
      </c>
      <c r="B5">
        <v>637</v>
      </c>
      <c r="C5">
        <v>12.71</v>
      </c>
      <c r="D5">
        <v>3528</v>
      </c>
      <c r="E5">
        <v>3528</v>
      </c>
    </row>
    <row r="6" spans="1:5" x14ac:dyDescent="0.25">
      <c r="A6" s="1">
        <v>44944.364930555559</v>
      </c>
      <c r="B6">
        <v>638</v>
      </c>
      <c r="C6">
        <v>12.71</v>
      </c>
      <c r="D6">
        <v>3505</v>
      </c>
      <c r="E6">
        <v>3505</v>
      </c>
    </row>
    <row r="7" spans="1:5" x14ac:dyDescent="0.25">
      <c r="A7" s="1">
        <v>44944.365277777775</v>
      </c>
      <c r="B7">
        <v>639</v>
      </c>
      <c r="C7">
        <v>12.72</v>
      </c>
      <c r="D7">
        <v>3476</v>
      </c>
      <c r="E7">
        <v>3476</v>
      </c>
    </row>
    <row r="8" spans="1:5" x14ac:dyDescent="0.25">
      <c r="A8" s="1">
        <v>44944.365624999999</v>
      </c>
      <c r="B8">
        <v>640</v>
      </c>
      <c r="C8">
        <v>12.72</v>
      </c>
      <c r="D8">
        <v>3424</v>
      </c>
      <c r="E8">
        <v>3424</v>
      </c>
    </row>
    <row r="9" spans="1:5" x14ac:dyDescent="0.25">
      <c r="A9" s="1">
        <v>44944.365972222222</v>
      </c>
      <c r="B9">
        <v>641</v>
      </c>
      <c r="C9">
        <v>12.72</v>
      </c>
      <c r="D9">
        <v>3395</v>
      </c>
      <c r="E9">
        <v>3395</v>
      </c>
    </row>
    <row r="10" spans="1:5" x14ac:dyDescent="0.25">
      <c r="A10" s="1">
        <v>44944.366319444445</v>
      </c>
      <c r="B10">
        <v>642</v>
      </c>
      <c r="C10">
        <v>12.72</v>
      </c>
      <c r="D10">
        <v>3350</v>
      </c>
      <c r="E10">
        <v>3350</v>
      </c>
    </row>
    <row r="11" spans="1:5" x14ac:dyDescent="0.25">
      <c r="A11" s="1">
        <v>44944.366666666669</v>
      </c>
      <c r="B11">
        <v>643</v>
      </c>
      <c r="C11">
        <v>12.72</v>
      </c>
      <c r="D11">
        <v>3281</v>
      </c>
      <c r="E11">
        <v>3281</v>
      </c>
    </row>
    <row r="12" spans="1:5" x14ac:dyDescent="0.25">
      <c r="A12" s="1">
        <v>44944.367013888892</v>
      </c>
      <c r="B12">
        <v>644</v>
      </c>
      <c r="C12">
        <v>12.72</v>
      </c>
      <c r="D12">
        <v>3237</v>
      </c>
      <c r="E12">
        <v>3237</v>
      </c>
    </row>
    <row r="13" spans="1:5" x14ac:dyDescent="0.25">
      <c r="A13" s="1">
        <v>44944.367361111108</v>
      </c>
      <c r="B13">
        <v>645</v>
      </c>
      <c r="C13">
        <v>12.72</v>
      </c>
      <c r="D13">
        <v>3210</v>
      </c>
      <c r="E13">
        <v>3210</v>
      </c>
    </row>
    <row r="14" spans="1:5" x14ac:dyDescent="0.25">
      <c r="A14" s="1">
        <v>44944.367708333331</v>
      </c>
      <c r="B14">
        <v>646</v>
      </c>
      <c r="C14">
        <v>12.72</v>
      </c>
      <c r="D14">
        <v>3186</v>
      </c>
      <c r="E14">
        <v>3186</v>
      </c>
    </row>
    <row r="15" spans="1:5" x14ac:dyDescent="0.25">
      <c r="A15" s="1">
        <v>44944.368055555555</v>
      </c>
      <c r="B15">
        <v>647</v>
      </c>
      <c r="C15">
        <v>12.71</v>
      </c>
      <c r="D15">
        <v>3139</v>
      </c>
      <c r="E15">
        <v>3139</v>
      </c>
    </row>
    <row r="16" spans="1:5" x14ac:dyDescent="0.25">
      <c r="A16" s="1">
        <v>44944.368402777778</v>
      </c>
      <c r="B16">
        <v>648</v>
      </c>
      <c r="C16">
        <v>12.7</v>
      </c>
      <c r="D16">
        <v>3132</v>
      </c>
      <c r="E16">
        <v>3132</v>
      </c>
    </row>
    <row r="17" spans="1:5" x14ac:dyDescent="0.25">
      <c r="A17" s="1">
        <v>44944.368750000001</v>
      </c>
      <c r="B17">
        <v>649</v>
      </c>
      <c r="C17">
        <v>12.71</v>
      </c>
      <c r="D17">
        <v>3140</v>
      </c>
      <c r="E17">
        <v>3140</v>
      </c>
    </row>
    <row r="18" spans="1:5" x14ac:dyDescent="0.25">
      <c r="A18" s="1">
        <v>44944.369097222225</v>
      </c>
      <c r="B18">
        <v>650</v>
      </c>
      <c r="C18">
        <v>12.71</v>
      </c>
      <c r="D18">
        <v>3134</v>
      </c>
      <c r="E18">
        <v>3134</v>
      </c>
    </row>
    <row r="19" spans="1:5" x14ac:dyDescent="0.25">
      <c r="A19" s="1">
        <v>44944.369444444441</v>
      </c>
      <c r="B19">
        <v>651</v>
      </c>
      <c r="C19">
        <v>12.72</v>
      </c>
      <c r="D19">
        <v>3103</v>
      </c>
      <c r="E19">
        <v>3103</v>
      </c>
    </row>
    <row r="20" spans="1:5" x14ac:dyDescent="0.25">
      <c r="A20" s="1">
        <v>44944.369791666664</v>
      </c>
      <c r="B20">
        <v>652</v>
      </c>
      <c r="C20">
        <v>12.72</v>
      </c>
      <c r="D20">
        <v>3060</v>
      </c>
      <c r="E20">
        <v>3060</v>
      </c>
    </row>
    <row r="21" spans="1:5" x14ac:dyDescent="0.25">
      <c r="A21" s="1">
        <v>44944.370138888888</v>
      </c>
      <c r="B21">
        <v>653</v>
      </c>
      <c r="C21">
        <v>12.72</v>
      </c>
      <c r="D21">
        <v>3001</v>
      </c>
      <c r="E21">
        <v>3001</v>
      </c>
    </row>
    <row r="22" spans="1:5" x14ac:dyDescent="0.25">
      <c r="A22" s="1">
        <v>44944.370486111111</v>
      </c>
      <c r="B22">
        <v>654</v>
      </c>
      <c r="C22">
        <v>12.72</v>
      </c>
      <c r="D22">
        <v>2942</v>
      </c>
      <c r="E22">
        <v>2942</v>
      </c>
    </row>
    <row r="23" spans="1:5" x14ac:dyDescent="0.25">
      <c r="A23" s="1">
        <v>44944.370833333334</v>
      </c>
      <c r="B23">
        <v>655</v>
      </c>
      <c r="C23">
        <v>12.72</v>
      </c>
      <c r="D23">
        <v>2883</v>
      </c>
      <c r="E23">
        <v>2883</v>
      </c>
    </row>
    <row r="24" spans="1:5" x14ac:dyDescent="0.25">
      <c r="A24" s="1">
        <v>44944.371180555558</v>
      </c>
      <c r="B24">
        <v>656</v>
      </c>
      <c r="C24">
        <v>12.72</v>
      </c>
      <c r="D24">
        <v>2852</v>
      </c>
      <c r="E24">
        <v>2852</v>
      </c>
    </row>
    <row r="25" spans="1:5" x14ac:dyDescent="0.25">
      <c r="A25" s="1">
        <v>44944.371527777781</v>
      </c>
      <c r="B25">
        <v>657</v>
      </c>
      <c r="C25">
        <v>12.72</v>
      </c>
      <c r="D25">
        <v>2835</v>
      </c>
      <c r="E25">
        <v>2835</v>
      </c>
    </row>
    <row r="26" spans="1:5" x14ac:dyDescent="0.25">
      <c r="A26" s="1">
        <v>44944.371874999997</v>
      </c>
      <c r="B26">
        <v>658</v>
      </c>
      <c r="C26">
        <v>12.72</v>
      </c>
      <c r="D26">
        <v>2834</v>
      </c>
      <c r="E26">
        <v>2834</v>
      </c>
    </row>
    <row r="27" spans="1:5" x14ac:dyDescent="0.25">
      <c r="A27" s="1">
        <v>44944.37222222222</v>
      </c>
      <c r="B27">
        <v>659</v>
      </c>
      <c r="C27">
        <v>12.72</v>
      </c>
      <c r="D27">
        <v>2833</v>
      </c>
      <c r="E27">
        <v>2833</v>
      </c>
    </row>
    <row r="28" spans="1:5" x14ac:dyDescent="0.25">
      <c r="A28" s="1">
        <v>44944.372569444444</v>
      </c>
      <c r="B28">
        <v>660</v>
      </c>
      <c r="C28">
        <v>12.72</v>
      </c>
      <c r="D28">
        <v>2821</v>
      </c>
      <c r="E28">
        <v>2821</v>
      </c>
    </row>
    <row r="29" spans="1:5" x14ac:dyDescent="0.25">
      <c r="A29" s="1">
        <v>44944.372916666667</v>
      </c>
      <c r="B29">
        <v>661</v>
      </c>
      <c r="C29">
        <v>12.72</v>
      </c>
      <c r="D29">
        <v>2798</v>
      </c>
      <c r="E29">
        <v>2798</v>
      </c>
    </row>
    <row r="30" spans="1:5" x14ac:dyDescent="0.25">
      <c r="A30" s="1">
        <v>44944.373263888891</v>
      </c>
      <c r="B30">
        <v>662</v>
      </c>
      <c r="C30">
        <v>12.73</v>
      </c>
      <c r="D30">
        <v>2751</v>
      </c>
      <c r="E30">
        <v>2751</v>
      </c>
    </row>
    <row r="31" spans="1:5" x14ac:dyDescent="0.25">
      <c r="A31" s="1">
        <v>44944.373611111114</v>
      </c>
      <c r="B31">
        <v>663</v>
      </c>
      <c r="C31">
        <v>12.73</v>
      </c>
      <c r="D31">
        <v>2719</v>
      </c>
      <c r="E31">
        <v>2719</v>
      </c>
    </row>
    <row r="32" spans="1:5" x14ac:dyDescent="0.25">
      <c r="A32" s="1">
        <v>44944.37395833333</v>
      </c>
      <c r="B32">
        <v>664</v>
      </c>
      <c r="C32">
        <v>12.72</v>
      </c>
      <c r="D32">
        <v>2694</v>
      </c>
      <c r="E32">
        <v>2694</v>
      </c>
    </row>
    <row r="33" spans="1:5" x14ac:dyDescent="0.25">
      <c r="A33" s="1">
        <v>44944.374305555553</v>
      </c>
      <c r="B33">
        <v>665</v>
      </c>
      <c r="C33">
        <v>12.72</v>
      </c>
      <c r="D33">
        <v>2661</v>
      </c>
      <c r="E33">
        <v>2661</v>
      </c>
    </row>
    <row r="34" spans="1:5" x14ac:dyDescent="0.25">
      <c r="A34" s="1">
        <v>44944.374652777777</v>
      </c>
      <c r="B34">
        <v>666</v>
      </c>
      <c r="C34">
        <v>12.72</v>
      </c>
      <c r="D34">
        <v>2639</v>
      </c>
      <c r="E34">
        <v>2639</v>
      </c>
    </row>
    <row r="35" spans="1:5" x14ac:dyDescent="0.25">
      <c r="A35" s="1">
        <v>44944.375</v>
      </c>
      <c r="B35">
        <v>667</v>
      </c>
      <c r="C35">
        <v>12.72</v>
      </c>
      <c r="D35">
        <v>2624</v>
      </c>
      <c r="E35">
        <v>2624</v>
      </c>
    </row>
    <row r="36" spans="1:5" x14ac:dyDescent="0.25">
      <c r="A36" s="1">
        <v>44944.375347222223</v>
      </c>
      <c r="B36">
        <v>668</v>
      </c>
      <c r="C36">
        <v>12.73</v>
      </c>
      <c r="D36">
        <v>2604</v>
      </c>
      <c r="E36">
        <v>2604</v>
      </c>
    </row>
    <row r="37" spans="1:5" x14ac:dyDescent="0.25">
      <c r="A37" s="1">
        <v>44944.375694444447</v>
      </c>
      <c r="B37">
        <v>669</v>
      </c>
      <c r="C37">
        <v>12.73</v>
      </c>
      <c r="D37">
        <v>2584</v>
      </c>
      <c r="E37">
        <v>2584</v>
      </c>
    </row>
    <row r="38" spans="1:5" x14ac:dyDescent="0.25">
      <c r="A38" s="1">
        <v>44944.37604166667</v>
      </c>
      <c r="B38">
        <v>670</v>
      </c>
      <c r="C38">
        <v>12.73</v>
      </c>
      <c r="D38">
        <v>2565</v>
      </c>
      <c r="E38">
        <v>2565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8A5B-4349-4BED-83A4-5BCD552DCB0B}">
  <dimension ref="A1:E25"/>
  <sheetViews>
    <sheetView tabSelected="1" workbookViewId="0">
      <selection activeCell="Q13" sqref="Q13"/>
    </sheetView>
  </sheetViews>
  <sheetFormatPr defaultRowHeight="15" x14ac:dyDescent="0.25"/>
  <sheetData>
    <row r="1" spans="1:5" x14ac:dyDescent="0.25">
      <c r="A1" t="s">
        <v>0</v>
      </c>
      <c r="D1" t="s">
        <v>1</v>
      </c>
    </row>
    <row r="2" spans="1:5" x14ac:dyDescent="0.25">
      <c r="A2" s="1">
        <v>44944.381249999999</v>
      </c>
      <c r="B2">
        <v>685</v>
      </c>
      <c r="C2">
        <v>12.35</v>
      </c>
      <c r="D2">
        <v>3054</v>
      </c>
      <c r="E2">
        <v>3054</v>
      </c>
    </row>
    <row r="3" spans="1:5" x14ac:dyDescent="0.25">
      <c r="A3" s="1">
        <v>44944.381597222222</v>
      </c>
      <c r="B3">
        <v>686</v>
      </c>
      <c r="C3">
        <v>12.35</v>
      </c>
      <c r="D3">
        <v>3034</v>
      </c>
      <c r="E3">
        <v>3034</v>
      </c>
    </row>
    <row r="4" spans="1:5" x14ac:dyDescent="0.25">
      <c r="A4" s="1">
        <v>44944.381944444445</v>
      </c>
      <c r="B4">
        <v>687</v>
      </c>
      <c r="C4">
        <v>12.54</v>
      </c>
      <c r="D4">
        <v>3003</v>
      </c>
      <c r="E4">
        <v>3003</v>
      </c>
    </row>
    <row r="5" spans="1:5" x14ac:dyDescent="0.25">
      <c r="A5" s="1">
        <v>44944.382291666669</v>
      </c>
      <c r="B5">
        <v>688</v>
      </c>
      <c r="C5">
        <v>12.54</v>
      </c>
      <c r="D5">
        <v>2963</v>
      </c>
      <c r="E5">
        <v>2963</v>
      </c>
    </row>
    <row r="6" spans="1:5" x14ac:dyDescent="0.25">
      <c r="A6" s="1">
        <v>44944.382638888892</v>
      </c>
      <c r="B6">
        <v>689</v>
      </c>
      <c r="C6">
        <v>12.54</v>
      </c>
      <c r="D6">
        <v>2932</v>
      </c>
      <c r="E6">
        <v>2932</v>
      </c>
    </row>
    <row r="7" spans="1:5" x14ac:dyDescent="0.25">
      <c r="A7" s="1">
        <v>44944.382986111108</v>
      </c>
      <c r="B7">
        <v>690</v>
      </c>
      <c r="C7">
        <v>12.54</v>
      </c>
      <c r="D7">
        <v>2903</v>
      </c>
      <c r="E7">
        <v>2903</v>
      </c>
    </row>
    <row r="8" spans="1:5" x14ac:dyDescent="0.25">
      <c r="A8" s="1">
        <v>44944.383333333331</v>
      </c>
      <c r="B8">
        <v>691</v>
      </c>
      <c r="C8">
        <v>12.5</v>
      </c>
      <c r="D8">
        <v>2871</v>
      </c>
      <c r="E8">
        <v>2871</v>
      </c>
    </row>
    <row r="9" spans="1:5" x14ac:dyDescent="0.25">
      <c r="A9" s="1">
        <v>44944.383680555555</v>
      </c>
      <c r="B9">
        <v>692</v>
      </c>
      <c r="C9">
        <v>12.48</v>
      </c>
      <c r="D9">
        <v>2844</v>
      </c>
      <c r="E9">
        <v>2844</v>
      </c>
    </row>
    <row r="10" spans="1:5" x14ac:dyDescent="0.25">
      <c r="A10" s="1">
        <v>44944.384027777778</v>
      </c>
      <c r="B10">
        <v>693</v>
      </c>
      <c r="C10">
        <v>12.48</v>
      </c>
      <c r="D10">
        <v>2817</v>
      </c>
      <c r="E10">
        <v>2817</v>
      </c>
    </row>
    <row r="11" spans="1:5" x14ac:dyDescent="0.25">
      <c r="A11" s="1">
        <v>44944.384375000001</v>
      </c>
      <c r="B11">
        <v>694</v>
      </c>
      <c r="C11">
        <v>12.48</v>
      </c>
      <c r="D11">
        <v>2772</v>
      </c>
      <c r="E11">
        <v>2772</v>
      </c>
    </row>
    <row r="12" spans="1:5" x14ac:dyDescent="0.25">
      <c r="A12" s="1">
        <v>44944.384722222225</v>
      </c>
      <c r="B12">
        <v>695</v>
      </c>
      <c r="C12">
        <v>12.48</v>
      </c>
      <c r="D12">
        <v>2745</v>
      </c>
      <c r="E12">
        <v>2745</v>
      </c>
    </row>
    <row r="13" spans="1:5" x14ac:dyDescent="0.25">
      <c r="A13" s="1">
        <v>44944.385069444441</v>
      </c>
      <c r="B13">
        <v>696</v>
      </c>
      <c r="C13">
        <v>12.53</v>
      </c>
      <c r="D13">
        <v>2716</v>
      </c>
      <c r="E13">
        <v>2716</v>
      </c>
    </row>
    <row r="14" spans="1:5" x14ac:dyDescent="0.25">
      <c r="A14" s="1">
        <v>44944.385416666664</v>
      </c>
      <c r="B14">
        <v>697</v>
      </c>
      <c r="C14">
        <v>12.5</v>
      </c>
      <c r="D14">
        <v>2683</v>
      </c>
      <c r="E14">
        <v>2683</v>
      </c>
    </row>
    <row r="15" spans="1:5" x14ac:dyDescent="0.25">
      <c r="A15" s="1">
        <v>44944.385763888888</v>
      </c>
      <c r="B15">
        <v>698</v>
      </c>
      <c r="C15">
        <v>12.55</v>
      </c>
      <c r="D15">
        <v>2639</v>
      </c>
      <c r="E15">
        <v>2639</v>
      </c>
    </row>
    <row r="16" spans="1:5" x14ac:dyDescent="0.25">
      <c r="A16" s="1">
        <v>44944.386111111111</v>
      </c>
      <c r="B16">
        <v>699</v>
      </c>
      <c r="C16">
        <v>12.54</v>
      </c>
      <c r="D16">
        <v>2617</v>
      </c>
      <c r="E16">
        <v>2617</v>
      </c>
    </row>
    <row r="17" spans="1:5" x14ac:dyDescent="0.25">
      <c r="A17" s="1">
        <v>44944.386458333334</v>
      </c>
      <c r="B17">
        <v>700</v>
      </c>
      <c r="C17">
        <v>12.52</v>
      </c>
      <c r="D17">
        <v>2590</v>
      </c>
      <c r="E17">
        <v>2590</v>
      </c>
    </row>
    <row r="18" spans="1:5" x14ac:dyDescent="0.25">
      <c r="A18" s="1">
        <v>44944.386805555558</v>
      </c>
      <c r="B18">
        <v>701</v>
      </c>
      <c r="C18">
        <v>12.49</v>
      </c>
      <c r="D18">
        <v>2560</v>
      </c>
      <c r="E18">
        <v>2560</v>
      </c>
    </row>
    <row r="19" spans="1:5" x14ac:dyDescent="0.25">
      <c r="A19" s="1">
        <v>44944.387152777781</v>
      </c>
      <c r="B19">
        <v>702</v>
      </c>
      <c r="C19">
        <v>12.48</v>
      </c>
      <c r="D19">
        <v>2533</v>
      </c>
      <c r="E19">
        <v>2533</v>
      </c>
    </row>
    <row r="20" spans="1:5" x14ac:dyDescent="0.25">
      <c r="A20" s="1">
        <v>44944.387499999997</v>
      </c>
      <c r="B20">
        <v>703</v>
      </c>
      <c r="C20">
        <v>12.49</v>
      </c>
      <c r="D20">
        <v>2495</v>
      </c>
      <c r="E20">
        <v>2495</v>
      </c>
    </row>
    <row r="21" spans="1:5" x14ac:dyDescent="0.25">
      <c r="A21" s="1">
        <v>44944.38784722222</v>
      </c>
      <c r="B21">
        <v>704</v>
      </c>
      <c r="C21">
        <v>12.48</v>
      </c>
      <c r="D21">
        <v>2470</v>
      </c>
      <c r="E21">
        <v>2470</v>
      </c>
    </row>
    <row r="22" spans="1:5" x14ac:dyDescent="0.25">
      <c r="A22" s="1">
        <v>44944.388194444444</v>
      </c>
      <c r="B22">
        <v>705</v>
      </c>
      <c r="C22">
        <v>12.52</v>
      </c>
      <c r="D22">
        <v>2438</v>
      </c>
      <c r="E22">
        <v>2438</v>
      </c>
    </row>
    <row r="23" spans="1:5" x14ac:dyDescent="0.25">
      <c r="A23" s="1">
        <v>44944.388541666667</v>
      </c>
      <c r="B23">
        <v>706</v>
      </c>
      <c r="C23">
        <v>12.54</v>
      </c>
      <c r="D23">
        <v>2408</v>
      </c>
      <c r="E23">
        <v>2408</v>
      </c>
    </row>
    <row r="24" spans="1:5" x14ac:dyDescent="0.25">
      <c r="A24" s="1">
        <v>44944.388888888891</v>
      </c>
      <c r="B24">
        <v>707</v>
      </c>
      <c r="C24">
        <v>12.54</v>
      </c>
      <c r="D24">
        <v>2378</v>
      </c>
      <c r="E24">
        <v>2378</v>
      </c>
    </row>
    <row r="25" spans="1:5" x14ac:dyDescent="0.25">
      <c r="A25" s="1">
        <v>44944.389236111114</v>
      </c>
      <c r="B25">
        <v>708</v>
      </c>
      <c r="C25">
        <v>12.55</v>
      </c>
      <c r="D25">
        <v>2348</v>
      </c>
      <c r="E25">
        <v>2348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2023-01-18T17:03:50Z</dcterms:created>
  <dcterms:modified xsi:type="dcterms:W3CDTF">2023-01-18T18:31:35Z</dcterms:modified>
</cp:coreProperties>
</file>