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GasDome\AllenMill\"/>
    </mc:Choice>
  </mc:AlternateContent>
  <xr:revisionPtr revIDLastSave="0" documentId="8_{42D7D857-9972-40FA-83B6-7493741B4111}" xr6:coauthVersionLast="47" xr6:coauthVersionMax="47" xr10:uidLastSave="{00000000-0000-0000-0000-000000000000}"/>
  <bookViews>
    <workbookView xWindow="-120" yWindow="-120" windowWidth="25440" windowHeight="15390" xr2:uid="{94F8CE95-8BF2-4405-A5DD-418D342642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<sst xmlns="http://schemas.openxmlformats.org/spreadsheetml/2006/main" count="6" uniqueCount="3">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</sst>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Sheet1!$A$2:$A$230</c:f>
              <c:numCache>
                <c:formatCode>m/d/yyyy\ h:mm</c:formatCode>
                <c:ptCount val="229"/>
                <c:pt idx="0">
                  <c:v>44958.431944444441</c:v>
                </c:pt>
                <c:pt idx="1">
                  <c:v>44958.432291666664</c:v>
                </c:pt>
                <c:pt idx="2">
                  <c:v>44958.432638888888</c:v>
                </c:pt>
                <c:pt idx="3">
                  <c:v>44958.432986111111</c:v>
                </c:pt>
                <c:pt idx="4">
                  <c:v>44958.433333333334</c:v>
                </c:pt>
                <c:pt idx="5">
                  <c:v>44958.433680555558</c:v>
                </c:pt>
                <c:pt idx="6">
                  <c:v>44958.434027777781</c:v>
                </c:pt>
                <c:pt idx="7">
                  <c:v>44958.434374999997</c:v>
                </c:pt>
                <c:pt idx="8">
                  <c:v>44958.43472222222</c:v>
                </c:pt>
                <c:pt idx="9">
                  <c:v>44958.435069444444</c:v>
                </c:pt>
                <c:pt idx="10">
                  <c:v>44958.435416666667</c:v>
                </c:pt>
                <c:pt idx="11">
                  <c:v>44958.435763888891</c:v>
                </c:pt>
                <c:pt idx="12">
                  <c:v>44958.436111111114</c:v>
                </c:pt>
                <c:pt idx="13">
                  <c:v>44958.43645833333</c:v>
                </c:pt>
                <c:pt idx="14">
                  <c:v>44958.436805555553</c:v>
                </c:pt>
                <c:pt idx="15">
                  <c:v>44958.437152777777</c:v>
                </c:pt>
                <c:pt idx="16">
                  <c:v>44958.4375</c:v>
                </c:pt>
                <c:pt idx="17">
                  <c:v>44958.437847222223</c:v>
                </c:pt>
                <c:pt idx="18">
                  <c:v>44958.438194444447</c:v>
                </c:pt>
                <c:pt idx="19">
                  <c:v>44958.43854166667</c:v>
                </c:pt>
                <c:pt idx="20">
                  <c:v>44958.438888888886</c:v>
                </c:pt>
                <c:pt idx="21">
                  <c:v>44958.439236111109</c:v>
                </c:pt>
                <c:pt idx="22">
                  <c:v>44958.439583333333</c:v>
                </c:pt>
                <c:pt idx="23">
                  <c:v>44958.439930555556</c:v>
                </c:pt>
                <c:pt idx="24">
                  <c:v>44958.44027777778</c:v>
                </c:pt>
                <c:pt idx="25">
                  <c:v>44958.440625000003</c:v>
                </c:pt>
                <c:pt idx="26">
                  <c:v>44958.440972222219</c:v>
                </c:pt>
                <c:pt idx="27">
                  <c:v>44958.441319444442</c:v>
                </c:pt>
                <c:pt idx="28">
                  <c:v>44958.441666666666</c:v>
                </c:pt>
                <c:pt idx="29">
                  <c:v>44958.442013888889</c:v>
                </c:pt>
              </c:numCache>
            </c:numRef>
          </c:xVal>
          <c:yVal>
            <c:numRef>
              <c:f>Sheet1!$D$2:$D$230</c:f>
              <c:numCache>
                <c:formatCode>General</c:formatCode>
                <c:ptCount val="229"/>
                <c:pt idx="0">
                  <c:v>4155</c:v>
                </c:pt>
                <c:pt idx="1">
                  <c:v>4147</c:v>
                </c:pt>
                <c:pt idx="2">
                  <c:v>4145</c:v>
                </c:pt>
                <c:pt idx="3">
                  <c:v>4149</c:v>
                </c:pt>
                <c:pt idx="4">
                  <c:v>4143</c:v>
                </c:pt>
                <c:pt idx="5">
                  <c:v>4132</c:v>
                </c:pt>
                <c:pt idx="6">
                  <c:v>4134</c:v>
                </c:pt>
                <c:pt idx="7">
                  <c:v>4135</c:v>
                </c:pt>
                <c:pt idx="8">
                  <c:v>4122</c:v>
                </c:pt>
                <c:pt idx="9">
                  <c:v>4103</c:v>
                </c:pt>
                <c:pt idx="10">
                  <c:v>4098</c:v>
                </c:pt>
                <c:pt idx="11">
                  <c:v>4084</c:v>
                </c:pt>
                <c:pt idx="12">
                  <c:v>4081</c:v>
                </c:pt>
                <c:pt idx="13">
                  <c:v>4074</c:v>
                </c:pt>
                <c:pt idx="14">
                  <c:v>4074</c:v>
                </c:pt>
                <c:pt idx="15">
                  <c:v>4074</c:v>
                </c:pt>
                <c:pt idx="16">
                  <c:v>4072</c:v>
                </c:pt>
                <c:pt idx="17">
                  <c:v>4067</c:v>
                </c:pt>
                <c:pt idx="18">
                  <c:v>4058</c:v>
                </c:pt>
                <c:pt idx="19">
                  <c:v>4046</c:v>
                </c:pt>
                <c:pt idx="20">
                  <c:v>4033</c:v>
                </c:pt>
                <c:pt idx="21">
                  <c:v>4008</c:v>
                </c:pt>
                <c:pt idx="22">
                  <c:v>3996</c:v>
                </c:pt>
                <c:pt idx="23">
                  <c:v>3992</c:v>
                </c:pt>
                <c:pt idx="24">
                  <c:v>3994</c:v>
                </c:pt>
                <c:pt idx="25">
                  <c:v>3994</c:v>
                </c:pt>
                <c:pt idx="26">
                  <c:v>3989</c:v>
                </c:pt>
                <c:pt idx="27">
                  <c:v>3988</c:v>
                </c:pt>
                <c:pt idx="28">
                  <c:v>3981</c:v>
                </c:pt>
                <c:pt idx="29">
                  <c:v>3981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21-448A-8DEF-E864C21B3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348831"/>
        <c:axId val="925349247"/>
      </c:scatterChart>
      <c:valAx>
        <c:axId val="92534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49247"/>
        <c:crosses val="autoZero"/>
        <c:crossBetween val="midCat"/>
      </c:valAx>
      <c:valAx>
        <c:axId val="92534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4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Sheet2!$A$2:$A$21</c:f>
              <c:numCache>
                <c:formatCode>m/d/yyyy\ h:mm</c:formatCode>
                <c:ptCount val="20"/>
                <c:pt idx="0">
                  <c:v>44958.448263888888</c:v>
                </c:pt>
                <c:pt idx="1">
                  <c:v>44958.448611111111</c:v>
                </c:pt>
                <c:pt idx="2">
                  <c:v>44958.448958333334</c:v>
                </c:pt>
                <c:pt idx="3">
                  <c:v>44958.449305555558</c:v>
                </c:pt>
                <c:pt idx="4">
                  <c:v>44958.449652777781</c:v>
                </c:pt>
                <c:pt idx="5">
                  <c:v>44958.45</c:v>
                </c:pt>
                <c:pt idx="6">
                  <c:v>44958.45034722222</c:v>
                </c:pt>
                <c:pt idx="7">
                  <c:v>44958.450694444444</c:v>
                </c:pt>
                <c:pt idx="8">
                  <c:v>44958.451041666667</c:v>
                </c:pt>
                <c:pt idx="9">
                  <c:v>44958.451388888891</c:v>
                </c:pt>
                <c:pt idx="10">
                  <c:v>44958.451736111114</c:v>
                </c:pt>
                <c:pt idx="11">
                  <c:v>44958.45208333333</c:v>
                </c:pt>
                <c:pt idx="12">
                  <c:v>44958.452430555553</c:v>
                </c:pt>
                <c:pt idx="13">
                  <c:v>44958.452777777777</c:v>
                </c:pt>
                <c:pt idx="14">
                  <c:v>44958.453125</c:v>
                </c:pt>
                <c:pt idx="15">
                  <c:v>44958.453472222223</c:v>
                </c:pt>
                <c:pt idx="16">
                  <c:v>44958.453819444447</c:v>
                </c:pt>
                <c:pt idx="17">
                  <c:v>44958.45416666667</c:v>
                </c:pt>
                <c:pt idx="18">
                  <c:v>44958.454513888886</c:v>
                </c:pt>
                <c:pt idx="19">
                  <c:v>44958.454861111109</c:v>
                </c:pt>
              </c:numCache>
            </c:numRef>
          </c:xVal>
          <c:yVal>
            <c:numRef>
              <c:f>Sheet2!$D$2:$D$21</c:f>
              <c:numCache>
                <c:formatCode>General</c:formatCode>
                <c:ptCount val="20"/>
                <c:pt idx="0">
                  <c:v>3070</c:v>
                </c:pt>
                <c:pt idx="1">
                  <c:v>3069</c:v>
                </c:pt>
                <c:pt idx="2">
                  <c:v>3065</c:v>
                </c:pt>
                <c:pt idx="3">
                  <c:v>3062</c:v>
                </c:pt>
                <c:pt idx="4">
                  <c:v>3053</c:v>
                </c:pt>
                <c:pt idx="5">
                  <c:v>3050</c:v>
                </c:pt>
                <c:pt idx="6">
                  <c:v>3048</c:v>
                </c:pt>
                <c:pt idx="7">
                  <c:v>3033</c:v>
                </c:pt>
                <c:pt idx="8">
                  <c:v>3024</c:v>
                </c:pt>
                <c:pt idx="9">
                  <c:v>3021</c:v>
                </c:pt>
                <c:pt idx="10">
                  <c:v>3012</c:v>
                </c:pt>
                <c:pt idx="11">
                  <c:v>3007</c:v>
                </c:pt>
                <c:pt idx="12">
                  <c:v>3004</c:v>
                </c:pt>
                <c:pt idx="13">
                  <c:v>3003</c:v>
                </c:pt>
                <c:pt idx="14">
                  <c:v>3002</c:v>
                </c:pt>
                <c:pt idx="15">
                  <c:v>3002</c:v>
                </c:pt>
                <c:pt idx="16">
                  <c:v>3000</c:v>
                </c:pt>
                <c:pt idx="17">
                  <c:v>3000</c:v>
                </c:pt>
                <c:pt idx="18">
                  <c:v>2995</c:v>
                </c:pt>
                <c:pt idx="19">
                  <c:v>2992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F5-48C7-B4AB-D868842A1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565967"/>
        <c:axId val="932566799"/>
      </c:scatterChart>
      <c:valAx>
        <c:axId val="93256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566799"/>
        <c:crosses val="autoZero"/>
        <c:crossBetween val="midCat"/>
      </c:valAx>
      <c:valAx>
        <c:axId val="9325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56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0</xdr:row>
      <xdr:rowOff>190499</xdr:rowOff>
    </xdr:from>
    <xdr:to>
      <xdr:col>17</xdr:col>
      <xdr:colOff>219075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DFC529-BC77-89A2-D762-BDD264F56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0</xdr:row>
      <xdr:rowOff>190499</xdr:rowOff>
    </xdr:from>
    <xdr:to>
      <xdr:col>21</xdr:col>
      <xdr:colOff>333374</xdr:colOff>
      <xdr:row>29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E1868-DD10-B41F-9FF9-3A697ECC4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68F9-65B2-4217-AF0E-6F69B0658BE4}">
  <dimension ref="A1:E31"/>
  <sheetViews>
    <sheetView tabSelected="1" workbookViewId="0">
      <selection activeCell="A2" sqref="A2:XFD19"/>
    </sheetView>
  </sheetViews>
  <sheetFormatPr defaultRowHeight="15" x14ac:dyDescent="0.25"/>
  <cols>
    <col min="1" max="1" width="13.85546875" bestFit="1" customWidth="1"/>
    <col min="4" max="4" width="6" bestFit="1" customWidth="1"/>
  </cols>
  <sheetData>
    <row r="1" spans="1:5" s="1" customFormat="1" x14ac:dyDescent="0.25">
      <c r="A1" s="1" t="s">
        <v>0</v>
      </c>
      <c r="C1" s="1" t="s">
        <v>1</v>
      </c>
      <c r="D1" s="1" t="s">
        <v>2</v>
      </c>
    </row>
    <row r="2" spans="1:5" x14ac:dyDescent="0.25">
      <c r="A2" s="2">
        <v>44958.431944444441</v>
      </c>
      <c r="B2" s="1">
        <v>181</v>
      </c>
      <c r="C2" s="1">
        <v>12.45</v>
      </c>
      <c r="D2" s="1">
        <v>4155</v>
      </c>
      <c r="E2" s="1">
        <v>4155</v>
      </c>
    </row>
    <row r="3" spans="1:5" x14ac:dyDescent="0.25">
      <c r="A3" s="2">
        <v>44958.432291666664</v>
      </c>
      <c r="B3" s="1">
        <v>182</v>
      </c>
      <c r="C3" s="1">
        <v>12.45</v>
      </c>
      <c r="D3" s="1">
        <v>4147</v>
      </c>
      <c r="E3" s="1">
        <v>4147</v>
      </c>
    </row>
    <row r="4" spans="1:5" x14ac:dyDescent="0.25">
      <c r="A4" s="2">
        <v>44958.432638888888</v>
      </c>
      <c r="B4" s="1">
        <v>183</v>
      </c>
      <c r="C4" s="1">
        <v>12.43</v>
      </c>
      <c r="D4" s="1">
        <v>4145</v>
      </c>
      <c r="E4" s="1">
        <v>4145</v>
      </c>
    </row>
    <row r="5" spans="1:5" x14ac:dyDescent="0.25">
      <c r="A5" s="2">
        <v>44958.432986111111</v>
      </c>
      <c r="B5" s="1">
        <v>184</v>
      </c>
      <c r="C5" s="1">
        <v>12.42</v>
      </c>
      <c r="D5" s="1">
        <v>4149</v>
      </c>
      <c r="E5" s="1">
        <v>4149</v>
      </c>
    </row>
    <row r="6" spans="1:5" x14ac:dyDescent="0.25">
      <c r="A6" s="2">
        <v>44958.433333333334</v>
      </c>
      <c r="B6" s="1">
        <v>185</v>
      </c>
      <c r="C6" s="1">
        <v>12.42</v>
      </c>
      <c r="D6" s="1">
        <v>4143</v>
      </c>
      <c r="E6" s="1">
        <v>4143</v>
      </c>
    </row>
    <row r="7" spans="1:5" x14ac:dyDescent="0.25">
      <c r="A7" s="2">
        <v>44958.433680555558</v>
      </c>
      <c r="B7" s="1">
        <v>186</v>
      </c>
      <c r="C7" s="1">
        <v>12.42</v>
      </c>
      <c r="D7" s="1">
        <v>4132</v>
      </c>
      <c r="E7" s="1">
        <v>4132</v>
      </c>
    </row>
    <row r="8" spans="1:5" x14ac:dyDescent="0.25">
      <c r="A8" s="2">
        <v>44958.434027777781</v>
      </c>
      <c r="B8" s="1">
        <v>187</v>
      </c>
      <c r="C8" s="1">
        <v>12.42</v>
      </c>
      <c r="D8" s="1">
        <v>4134</v>
      </c>
      <c r="E8" s="1">
        <v>4134</v>
      </c>
    </row>
    <row r="9" spans="1:5" x14ac:dyDescent="0.25">
      <c r="A9" s="2">
        <v>44958.434374999997</v>
      </c>
      <c r="B9" s="1">
        <v>188</v>
      </c>
      <c r="C9" s="1">
        <v>12.45</v>
      </c>
      <c r="D9" s="1">
        <v>4135</v>
      </c>
      <c r="E9" s="1">
        <v>4135</v>
      </c>
    </row>
    <row r="10" spans="1:5" x14ac:dyDescent="0.25">
      <c r="A10" s="2">
        <v>44958.43472222222</v>
      </c>
      <c r="B10" s="1">
        <v>189</v>
      </c>
      <c r="C10" s="1">
        <v>12.45</v>
      </c>
      <c r="D10" s="1">
        <v>4122</v>
      </c>
      <c r="E10" s="1">
        <v>4122</v>
      </c>
    </row>
    <row r="11" spans="1:5" x14ac:dyDescent="0.25">
      <c r="A11" s="2">
        <v>44958.435069444444</v>
      </c>
      <c r="B11" s="1">
        <v>190</v>
      </c>
      <c r="C11" s="1">
        <v>12.46</v>
      </c>
      <c r="D11" s="1">
        <v>4103</v>
      </c>
      <c r="E11" s="1">
        <v>4103</v>
      </c>
    </row>
    <row r="12" spans="1:5" x14ac:dyDescent="0.25">
      <c r="A12" s="2">
        <v>44958.435416666667</v>
      </c>
      <c r="B12" s="1">
        <v>191</v>
      </c>
      <c r="C12" s="1">
        <v>12.46</v>
      </c>
      <c r="D12" s="1">
        <v>4098</v>
      </c>
      <c r="E12" s="1">
        <v>4098</v>
      </c>
    </row>
    <row r="13" spans="1:5" x14ac:dyDescent="0.25">
      <c r="A13" s="2">
        <v>44958.435763888891</v>
      </c>
      <c r="B13" s="1">
        <v>192</v>
      </c>
      <c r="C13" s="1">
        <v>12.45</v>
      </c>
      <c r="D13" s="1">
        <v>4084</v>
      </c>
      <c r="E13" s="1">
        <v>4084</v>
      </c>
    </row>
    <row r="14" spans="1:5" x14ac:dyDescent="0.25">
      <c r="A14" s="2">
        <v>44958.436111111114</v>
      </c>
      <c r="B14" s="1">
        <v>193</v>
      </c>
      <c r="C14" s="1">
        <v>12.42</v>
      </c>
      <c r="D14" s="1">
        <v>4081</v>
      </c>
      <c r="E14" s="1">
        <v>4081</v>
      </c>
    </row>
    <row r="15" spans="1:5" x14ac:dyDescent="0.25">
      <c r="A15" s="2">
        <v>44958.43645833333</v>
      </c>
      <c r="B15" s="1">
        <v>194</v>
      </c>
      <c r="C15" s="1">
        <v>12.42</v>
      </c>
      <c r="D15" s="1">
        <v>4074</v>
      </c>
      <c r="E15" s="1">
        <v>4074</v>
      </c>
    </row>
    <row r="16" spans="1:5" x14ac:dyDescent="0.25">
      <c r="A16" s="2">
        <v>44958.436805555553</v>
      </c>
      <c r="B16" s="1">
        <v>195</v>
      </c>
      <c r="C16" s="1">
        <v>12.42</v>
      </c>
      <c r="D16" s="1">
        <v>4074</v>
      </c>
      <c r="E16" s="1">
        <v>4074</v>
      </c>
    </row>
    <row r="17" spans="1:5" x14ac:dyDescent="0.25">
      <c r="A17" s="2">
        <v>44958.437152777777</v>
      </c>
      <c r="B17" s="1">
        <v>196</v>
      </c>
      <c r="C17" s="1">
        <v>12.42</v>
      </c>
      <c r="D17" s="1">
        <v>4074</v>
      </c>
      <c r="E17" s="1">
        <v>4074</v>
      </c>
    </row>
    <row r="18" spans="1:5" x14ac:dyDescent="0.25">
      <c r="A18" s="2">
        <v>44958.4375</v>
      </c>
      <c r="B18" s="1">
        <v>197</v>
      </c>
      <c r="C18" s="1">
        <v>12.45</v>
      </c>
      <c r="D18" s="1">
        <v>4072</v>
      </c>
      <c r="E18" s="1">
        <v>4072</v>
      </c>
    </row>
    <row r="19" spans="1:5" x14ac:dyDescent="0.25">
      <c r="A19" s="2">
        <v>44958.437847222223</v>
      </c>
      <c r="B19" s="1">
        <v>198</v>
      </c>
      <c r="C19" s="1">
        <v>12.45</v>
      </c>
      <c r="D19" s="1">
        <v>4067</v>
      </c>
      <c r="E19" s="1">
        <v>4067</v>
      </c>
    </row>
    <row r="20" spans="1:5" x14ac:dyDescent="0.25">
      <c r="A20" s="2">
        <v>44958.438194444447</v>
      </c>
      <c r="B20" s="1">
        <v>199</v>
      </c>
      <c r="C20" s="1">
        <v>12.46</v>
      </c>
      <c r="D20" s="1">
        <v>4058</v>
      </c>
      <c r="E20" s="1">
        <v>4058</v>
      </c>
    </row>
    <row r="21" spans="1:5" x14ac:dyDescent="0.25">
      <c r="A21" s="2">
        <v>44958.43854166667</v>
      </c>
      <c r="B21" s="1">
        <v>200</v>
      </c>
      <c r="C21" s="1">
        <v>12.46</v>
      </c>
      <c r="D21" s="1">
        <v>4046</v>
      </c>
      <c r="E21" s="1">
        <v>4046</v>
      </c>
    </row>
    <row r="22" spans="1:5" x14ac:dyDescent="0.25">
      <c r="A22" s="2">
        <v>44958.438888888886</v>
      </c>
      <c r="B22" s="1">
        <v>201</v>
      </c>
      <c r="C22" s="1">
        <v>12.45</v>
      </c>
      <c r="D22" s="1">
        <v>4033</v>
      </c>
      <c r="E22" s="1">
        <v>4033</v>
      </c>
    </row>
    <row r="23" spans="1:5" x14ac:dyDescent="0.25">
      <c r="A23" s="2">
        <v>44958.439236111109</v>
      </c>
      <c r="B23" s="1">
        <v>202</v>
      </c>
      <c r="C23" s="1">
        <v>12.42</v>
      </c>
      <c r="D23" s="1">
        <v>4008</v>
      </c>
      <c r="E23" s="1">
        <v>4008</v>
      </c>
    </row>
    <row r="24" spans="1:5" x14ac:dyDescent="0.25">
      <c r="A24" s="2">
        <v>44958.439583333333</v>
      </c>
      <c r="B24" s="1">
        <v>203</v>
      </c>
      <c r="C24" s="1">
        <v>12.42</v>
      </c>
      <c r="D24" s="1">
        <v>3996</v>
      </c>
      <c r="E24" s="1">
        <v>3996</v>
      </c>
    </row>
    <row r="25" spans="1:5" x14ac:dyDescent="0.25">
      <c r="A25" s="2">
        <v>44958.439930555556</v>
      </c>
      <c r="B25" s="1">
        <v>204</v>
      </c>
      <c r="C25" s="1">
        <v>12.42</v>
      </c>
      <c r="D25" s="1">
        <v>3992</v>
      </c>
      <c r="E25" s="1">
        <v>3992</v>
      </c>
    </row>
    <row r="26" spans="1:5" x14ac:dyDescent="0.25">
      <c r="A26" s="2">
        <v>44958.44027777778</v>
      </c>
      <c r="B26" s="1">
        <v>205</v>
      </c>
      <c r="C26" s="1">
        <v>12.42</v>
      </c>
      <c r="D26" s="1">
        <v>3994</v>
      </c>
      <c r="E26" s="1">
        <v>3994</v>
      </c>
    </row>
    <row r="27" spans="1:5" x14ac:dyDescent="0.25">
      <c r="A27" s="2">
        <v>44958.440625000003</v>
      </c>
      <c r="B27" s="1">
        <v>206</v>
      </c>
      <c r="C27" s="1">
        <v>12.45</v>
      </c>
      <c r="D27" s="1">
        <v>3994</v>
      </c>
      <c r="E27" s="1">
        <v>3994</v>
      </c>
    </row>
    <row r="28" spans="1:5" x14ac:dyDescent="0.25">
      <c r="A28" s="2">
        <v>44958.440972222219</v>
      </c>
      <c r="B28" s="1">
        <v>207</v>
      </c>
      <c r="C28" s="1">
        <v>12.45</v>
      </c>
      <c r="D28" s="1">
        <v>3989</v>
      </c>
      <c r="E28" s="1">
        <v>3989</v>
      </c>
    </row>
    <row r="29" spans="1:5" x14ac:dyDescent="0.25">
      <c r="A29" s="2">
        <v>44958.441319444442</v>
      </c>
      <c r="B29" s="1">
        <v>208</v>
      </c>
      <c r="C29" s="1">
        <v>12.5</v>
      </c>
      <c r="D29" s="1">
        <v>3988</v>
      </c>
      <c r="E29" s="1">
        <v>3988</v>
      </c>
    </row>
    <row r="30" spans="1:5" x14ac:dyDescent="0.25">
      <c r="A30" s="2">
        <v>44958.441666666666</v>
      </c>
      <c r="B30" s="1">
        <v>209</v>
      </c>
      <c r="C30" s="1">
        <v>12.47</v>
      </c>
      <c r="D30" s="1">
        <v>3981</v>
      </c>
      <c r="E30" s="1">
        <v>3981</v>
      </c>
    </row>
    <row r="31" spans="1:5" x14ac:dyDescent="0.25">
      <c r="A31" s="2">
        <v>44958.442013888889</v>
      </c>
      <c r="B31" s="1">
        <v>210</v>
      </c>
      <c r="C31" s="1">
        <v>12.45</v>
      </c>
      <c r="D31" s="1">
        <v>3981</v>
      </c>
      <c r="E31" s="1">
        <v>3981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2E9F-50B3-4C3D-9AFB-DECF953D780C}">
  <dimension ref="A1:E21"/>
  <sheetViews>
    <sheetView workbookViewId="0">
      <selection activeCell="A18" sqref="A2:XFD18"/>
    </sheetView>
  </sheetViews>
  <sheetFormatPr defaultRowHeight="15" x14ac:dyDescent="0.25"/>
  <cols>
    <col min="1" max="1" width="13.85546875" bestFit="1" customWidth="1"/>
    <col min="4" max="4" width="5" bestFit="1" customWidth="1"/>
  </cols>
  <sheetData>
    <row r="1" spans="1:5" s="1" customFormat="1" x14ac:dyDescent="0.25">
      <c r="A1" s="1" t="s">
        <v>0</v>
      </c>
      <c r="C1" s="1" t="s">
        <v>1</v>
      </c>
      <c r="D1" s="1" t="s">
        <v>2</v>
      </c>
    </row>
    <row r="2" spans="1:5" x14ac:dyDescent="0.25">
      <c r="A2" s="2">
        <v>44958.448263888888</v>
      </c>
      <c r="B2" s="1">
        <v>228</v>
      </c>
      <c r="C2" s="1">
        <v>12.43</v>
      </c>
      <c r="D2" s="1">
        <v>3070</v>
      </c>
      <c r="E2" s="1">
        <v>3070</v>
      </c>
    </row>
    <row r="3" spans="1:5" x14ac:dyDescent="0.25">
      <c r="A3" s="2">
        <v>44958.448611111111</v>
      </c>
      <c r="B3" s="1">
        <v>229</v>
      </c>
      <c r="C3" s="1">
        <v>12.43</v>
      </c>
      <c r="D3" s="1">
        <v>3069</v>
      </c>
      <c r="E3" s="1">
        <v>3069</v>
      </c>
    </row>
    <row r="4" spans="1:5" x14ac:dyDescent="0.25">
      <c r="A4" s="2">
        <v>44958.448958333334</v>
      </c>
      <c r="B4" s="1">
        <v>230</v>
      </c>
      <c r="C4" s="1">
        <v>12.43</v>
      </c>
      <c r="D4" s="1">
        <v>3065</v>
      </c>
      <c r="E4" s="1">
        <v>3065</v>
      </c>
    </row>
    <row r="5" spans="1:5" x14ac:dyDescent="0.25">
      <c r="A5" s="2">
        <v>44958.449305555558</v>
      </c>
      <c r="B5" s="1">
        <v>231</v>
      </c>
      <c r="C5" s="1">
        <v>12.45</v>
      </c>
      <c r="D5" s="1">
        <v>3062</v>
      </c>
      <c r="E5" s="1">
        <v>3062</v>
      </c>
    </row>
    <row r="6" spans="1:5" x14ac:dyDescent="0.25">
      <c r="A6" s="2">
        <v>44958.449652777781</v>
      </c>
      <c r="B6" s="1">
        <v>232</v>
      </c>
      <c r="C6" s="1">
        <v>12.46</v>
      </c>
      <c r="D6" s="1">
        <v>3053</v>
      </c>
      <c r="E6" s="1">
        <v>3053</v>
      </c>
    </row>
    <row r="7" spans="1:5" x14ac:dyDescent="0.25">
      <c r="A7" s="2">
        <v>44958.45</v>
      </c>
      <c r="B7" s="1">
        <v>233</v>
      </c>
      <c r="C7" s="1">
        <v>12.46</v>
      </c>
      <c r="D7" s="1">
        <v>3050</v>
      </c>
      <c r="E7" s="1">
        <v>3050</v>
      </c>
    </row>
    <row r="8" spans="1:5" x14ac:dyDescent="0.25">
      <c r="A8" s="2">
        <v>44958.45034722222</v>
      </c>
      <c r="B8" s="1">
        <v>234</v>
      </c>
      <c r="C8" s="1">
        <v>12.46</v>
      </c>
      <c r="D8" s="1">
        <v>3048</v>
      </c>
      <c r="E8" s="1">
        <v>3048</v>
      </c>
    </row>
    <row r="9" spans="1:5" x14ac:dyDescent="0.25">
      <c r="A9" s="2">
        <v>44958.450694444444</v>
      </c>
      <c r="B9" s="1">
        <v>235</v>
      </c>
      <c r="C9" s="1">
        <v>12.43</v>
      </c>
      <c r="D9" s="1">
        <v>3033</v>
      </c>
      <c r="E9" s="1">
        <v>3033</v>
      </c>
    </row>
    <row r="10" spans="1:5" x14ac:dyDescent="0.25">
      <c r="A10" s="2">
        <v>44958.451041666667</v>
      </c>
      <c r="B10" s="1">
        <v>236</v>
      </c>
      <c r="C10" s="1">
        <v>12.43</v>
      </c>
      <c r="D10" s="1">
        <v>3024</v>
      </c>
      <c r="E10" s="1">
        <v>3024</v>
      </c>
    </row>
    <row r="11" spans="1:5" x14ac:dyDescent="0.25">
      <c r="A11" s="2">
        <v>44958.451388888891</v>
      </c>
      <c r="B11" s="1">
        <v>237</v>
      </c>
      <c r="C11" s="1">
        <v>12.43</v>
      </c>
      <c r="D11" s="1">
        <v>3021</v>
      </c>
      <c r="E11" s="1">
        <v>3021</v>
      </c>
    </row>
    <row r="12" spans="1:5" x14ac:dyDescent="0.25">
      <c r="A12" s="2">
        <v>44958.451736111114</v>
      </c>
      <c r="B12" s="1">
        <v>238</v>
      </c>
      <c r="C12" s="1">
        <v>12.43</v>
      </c>
      <c r="D12" s="1">
        <v>3012</v>
      </c>
      <c r="E12" s="1">
        <v>3012</v>
      </c>
    </row>
    <row r="13" spans="1:5" x14ac:dyDescent="0.25">
      <c r="A13" s="2">
        <v>44958.45208333333</v>
      </c>
      <c r="B13" s="1">
        <v>239</v>
      </c>
      <c r="C13" s="1">
        <v>12.46</v>
      </c>
      <c r="D13" s="1">
        <v>3007</v>
      </c>
      <c r="E13" s="1">
        <v>3007</v>
      </c>
    </row>
    <row r="14" spans="1:5" x14ac:dyDescent="0.25">
      <c r="A14" s="2">
        <v>44958.452430555553</v>
      </c>
      <c r="B14" s="1">
        <v>240</v>
      </c>
      <c r="C14" s="1">
        <v>12.46</v>
      </c>
      <c r="D14" s="1">
        <v>3004</v>
      </c>
      <c r="E14" s="1">
        <v>3004</v>
      </c>
    </row>
    <row r="15" spans="1:5" x14ac:dyDescent="0.25">
      <c r="A15" s="2">
        <v>44958.452777777777</v>
      </c>
      <c r="B15" s="1">
        <v>241</v>
      </c>
      <c r="C15" s="1">
        <v>12.46</v>
      </c>
      <c r="D15" s="1">
        <v>3003</v>
      </c>
      <c r="E15" s="1">
        <v>3003</v>
      </c>
    </row>
    <row r="16" spans="1:5" x14ac:dyDescent="0.25">
      <c r="A16" s="2">
        <v>44958.453125</v>
      </c>
      <c r="B16" s="1">
        <v>242</v>
      </c>
      <c r="C16" s="1">
        <v>12.46</v>
      </c>
      <c r="D16" s="1">
        <v>3002</v>
      </c>
      <c r="E16" s="1">
        <v>3002</v>
      </c>
    </row>
    <row r="17" spans="1:5" x14ac:dyDescent="0.25">
      <c r="A17" s="2">
        <v>44958.453472222223</v>
      </c>
      <c r="B17" s="1">
        <v>243</v>
      </c>
      <c r="C17" s="1">
        <v>12.44</v>
      </c>
      <c r="D17" s="1">
        <v>3002</v>
      </c>
      <c r="E17" s="1">
        <v>3002</v>
      </c>
    </row>
    <row r="18" spans="1:5" x14ac:dyDescent="0.25">
      <c r="A18" s="2">
        <v>44958.453819444447</v>
      </c>
      <c r="B18" s="1">
        <v>244</v>
      </c>
      <c r="C18" s="1">
        <v>12.43</v>
      </c>
      <c r="D18" s="1">
        <v>3000</v>
      </c>
      <c r="E18" s="1">
        <v>3000</v>
      </c>
    </row>
    <row r="19" spans="1:5" x14ac:dyDescent="0.25">
      <c r="A19" s="2">
        <v>44958.45416666667</v>
      </c>
      <c r="B19" s="1">
        <v>245</v>
      </c>
      <c r="C19" s="1">
        <v>12.43</v>
      </c>
      <c r="D19" s="1">
        <v>3000</v>
      </c>
      <c r="E19" s="1">
        <v>3000</v>
      </c>
    </row>
    <row r="20" spans="1:5" x14ac:dyDescent="0.25">
      <c r="A20" s="2">
        <v>44958.454513888886</v>
      </c>
      <c r="B20" s="1">
        <v>246</v>
      </c>
      <c r="C20" s="1">
        <v>12.43</v>
      </c>
      <c r="D20" s="1">
        <v>2995</v>
      </c>
      <c r="E20" s="1">
        <v>2995</v>
      </c>
    </row>
    <row r="21" spans="1:5" x14ac:dyDescent="0.25">
      <c r="A21" s="2">
        <v>44958.454861111109</v>
      </c>
      <c r="B21" s="1">
        <v>247</v>
      </c>
      <c r="C21" s="1">
        <v>12.45</v>
      </c>
      <c r="D21" s="1">
        <v>2992</v>
      </c>
      <c r="E21" s="1">
        <v>2992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2023-02-01T21:29:29Z</dcterms:created>
  <dcterms:modified xsi:type="dcterms:W3CDTF">2023-02-01T21:40:15Z</dcterms:modified>
</cp:coreProperties>
</file>