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AllenMill\"/>
    </mc:Choice>
  </mc:AlternateContent>
  <xr:revisionPtr revIDLastSave="0" documentId="8_{B777A037-B161-4F52-BB1D-939409395B51}" xr6:coauthVersionLast="47" xr6:coauthVersionMax="47" xr10:uidLastSave="{00000000-0000-0000-0000-000000000000}"/>
  <bookViews>
    <workbookView xWindow="-120" yWindow="-120" windowWidth="25440" windowHeight="15390" xr2:uid="{14BB9BA9-7BF0-42FE-9AC4-F628E722ECB3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<sst xmlns="http://schemas.openxmlformats.org/spreadsheetml/2006/main" count="8" uniqueCount="4">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</sst>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m/d/yyyy\ h:mm</c:formatCode>
                <c:ptCount val="53"/>
                <c:pt idx="0">
                  <c:v>44972.420486111114</c:v>
                </c:pt>
                <c:pt idx="1">
                  <c:v>44972.42083333333</c:v>
                </c:pt>
                <c:pt idx="2">
                  <c:v>44972.421180555553</c:v>
                </c:pt>
                <c:pt idx="3">
                  <c:v>44972.421527777777</c:v>
                </c:pt>
                <c:pt idx="4">
                  <c:v>44972.421875</c:v>
                </c:pt>
                <c:pt idx="5">
                  <c:v>44972.422222222223</c:v>
                </c:pt>
                <c:pt idx="6">
                  <c:v>44972.422569444447</c:v>
                </c:pt>
                <c:pt idx="7">
                  <c:v>44972.42291666667</c:v>
                </c:pt>
                <c:pt idx="8">
                  <c:v>44972.423263888886</c:v>
                </c:pt>
                <c:pt idx="9">
                  <c:v>44972.423611111109</c:v>
                </c:pt>
                <c:pt idx="10">
                  <c:v>44972.423958333333</c:v>
                </c:pt>
                <c:pt idx="11">
                  <c:v>44972.424305555556</c:v>
                </c:pt>
                <c:pt idx="12">
                  <c:v>44972.42465277778</c:v>
                </c:pt>
                <c:pt idx="13">
                  <c:v>44972.425000000003</c:v>
                </c:pt>
                <c:pt idx="14">
                  <c:v>44972.425347222219</c:v>
                </c:pt>
                <c:pt idx="15">
                  <c:v>44972.425694444442</c:v>
                </c:pt>
                <c:pt idx="16">
                  <c:v>44972.426041666666</c:v>
                </c:pt>
                <c:pt idx="17">
                  <c:v>44972.426388888889</c:v>
                </c:pt>
                <c:pt idx="18">
                  <c:v>44972.426736111112</c:v>
                </c:pt>
                <c:pt idx="19">
                  <c:v>44972.427083333336</c:v>
                </c:pt>
                <c:pt idx="20">
                  <c:v>44972.427430555559</c:v>
                </c:pt>
                <c:pt idx="21">
                  <c:v>44972.427777777775</c:v>
                </c:pt>
                <c:pt idx="22">
                  <c:v>44972.428124999999</c:v>
                </c:pt>
                <c:pt idx="23">
                  <c:v>44972.428472222222</c:v>
                </c:pt>
                <c:pt idx="24">
                  <c:v>44972.428819444445</c:v>
                </c:pt>
                <c:pt idx="25">
                  <c:v>44972.429166666669</c:v>
                </c:pt>
                <c:pt idx="26">
                  <c:v>44972.429513888892</c:v>
                </c:pt>
                <c:pt idx="27">
                  <c:v>44972.429861111108</c:v>
                </c:pt>
                <c:pt idx="28">
                  <c:v>44972.430208333331</c:v>
                </c:pt>
                <c:pt idx="29">
                  <c:v>44972.430555555555</c:v>
                </c:pt>
                <c:pt idx="30">
                  <c:v>44972.430902777778</c:v>
                </c:pt>
                <c:pt idx="31">
                  <c:v>44972.431250000001</c:v>
                </c:pt>
                <c:pt idx="32">
                  <c:v>44972.431597222225</c:v>
                </c:pt>
                <c:pt idx="33">
                  <c:v>44972.431944444441</c:v>
                </c:pt>
                <c:pt idx="34">
                  <c:v>44972.432291666664</c:v>
                </c:pt>
                <c:pt idx="35">
                  <c:v>44972.432638888888</c:v>
                </c:pt>
                <c:pt idx="36">
                  <c:v>44972.432986111111</c:v>
                </c:pt>
                <c:pt idx="37">
                  <c:v>44972.433333333334</c:v>
                </c:pt>
                <c:pt idx="38">
                  <c:v>44972.433680555558</c:v>
                </c:pt>
                <c:pt idx="39">
                  <c:v>44972.434027777781</c:v>
                </c:pt>
                <c:pt idx="40">
                  <c:v>44972.434374999997</c:v>
                </c:pt>
                <c:pt idx="41">
                  <c:v>44972.43472222222</c:v>
                </c:pt>
                <c:pt idx="42">
                  <c:v>44972.435069444444</c:v>
                </c:pt>
                <c:pt idx="43">
                  <c:v>44972.435416666667</c:v>
                </c:pt>
                <c:pt idx="44">
                  <c:v>44972.435763888891</c:v>
                </c:pt>
                <c:pt idx="45">
                  <c:v>44972.436111111114</c:v>
                </c:pt>
                <c:pt idx="46">
                  <c:v>44972.43645833333</c:v>
                </c:pt>
                <c:pt idx="47">
                  <c:v>44972.436805555553</c:v>
                </c:pt>
                <c:pt idx="48">
                  <c:v>44972.437152777777</c:v>
                </c:pt>
                <c:pt idx="49">
                  <c:v>44972.4375</c:v>
                </c:pt>
                <c:pt idx="50">
                  <c:v>44972.437847222223</c:v>
                </c:pt>
                <c:pt idx="51">
                  <c:v>44972.438194444447</c:v>
                </c:pt>
                <c:pt idx="52">
                  <c:v>44972.43854166667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3972</c:v>
                </c:pt>
                <c:pt idx="1">
                  <c:v>3952</c:v>
                </c:pt>
                <c:pt idx="2">
                  <c:v>3933</c:v>
                </c:pt>
                <c:pt idx="3">
                  <c:v>3905</c:v>
                </c:pt>
                <c:pt idx="4">
                  <c:v>3890</c:v>
                </c:pt>
                <c:pt idx="5">
                  <c:v>3886</c:v>
                </c:pt>
                <c:pt idx="6">
                  <c:v>3885</c:v>
                </c:pt>
                <c:pt idx="7">
                  <c:v>3886</c:v>
                </c:pt>
                <c:pt idx="8">
                  <c:v>3879</c:v>
                </c:pt>
                <c:pt idx="9">
                  <c:v>3874</c:v>
                </c:pt>
                <c:pt idx="10">
                  <c:v>3862</c:v>
                </c:pt>
                <c:pt idx="11">
                  <c:v>3859</c:v>
                </c:pt>
                <c:pt idx="12">
                  <c:v>3858</c:v>
                </c:pt>
                <c:pt idx="13">
                  <c:v>3860</c:v>
                </c:pt>
                <c:pt idx="14">
                  <c:v>3856</c:v>
                </c:pt>
                <c:pt idx="15">
                  <c:v>3848</c:v>
                </c:pt>
                <c:pt idx="16">
                  <c:v>3847</c:v>
                </c:pt>
                <c:pt idx="17">
                  <c:v>3846</c:v>
                </c:pt>
                <c:pt idx="18">
                  <c:v>3840</c:v>
                </c:pt>
                <c:pt idx="19">
                  <c:v>3837</c:v>
                </c:pt>
                <c:pt idx="20">
                  <c:v>3833</c:v>
                </c:pt>
                <c:pt idx="21">
                  <c:v>3832</c:v>
                </c:pt>
                <c:pt idx="22">
                  <c:v>3830</c:v>
                </c:pt>
                <c:pt idx="23">
                  <c:v>3826</c:v>
                </c:pt>
                <c:pt idx="24">
                  <c:v>3824</c:v>
                </c:pt>
                <c:pt idx="25">
                  <c:v>3822</c:v>
                </c:pt>
                <c:pt idx="26">
                  <c:v>3810</c:v>
                </c:pt>
                <c:pt idx="27">
                  <c:v>3800</c:v>
                </c:pt>
                <c:pt idx="28">
                  <c:v>3789</c:v>
                </c:pt>
                <c:pt idx="29">
                  <c:v>3782</c:v>
                </c:pt>
                <c:pt idx="30">
                  <c:v>3778</c:v>
                </c:pt>
                <c:pt idx="31">
                  <c:v>3777</c:v>
                </c:pt>
                <c:pt idx="32">
                  <c:v>3775</c:v>
                </c:pt>
                <c:pt idx="33">
                  <c:v>3767</c:v>
                </c:pt>
                <c:pt idx="34">
                  <c:v>3766</c:v>
                </c:pt>
                <c:pt idx="35">
                  <c:v>3770</c:v>
                </c:pt>
                <c:pt idx="36">
                  <c:v>3774</c:v>
                </c:pt>
                <c:pt idx="37">
                  <c:v>3776</c:v>
                </c:pt>
                <c:pt idx="38">
                  <c:v>3770</c:v>
                </c:pt>
                <c:pt idx="39">
                  <c:v>3772</c:v>
                </c:pt>
                <c:pt idx="40">
                  <c:v>3765</c:v>
                </c:pt>
                <c:pt idx="41">
                  <c:v>3751</c:v>
                </c:pt>
                <c:pt idx="42">
                  <c:v>3739</c:v>
                </c:pt>
                <c:pt idx="43">
                  <c:v>3736</c:v>
                </c:pt>
                <c:pt idx="44">
                  <c:v>3735</c:v>
                </c:pt>
                <c:pt idx="45">
                  <c:v>3728</c:v>
                </c:pt>
                <c:pt idx="46">
                  <c:v>3712</c:v>
                </c:pt>
                <c:pt idx="47">
                  <c:v>3708</c:v>
                </c:pt>
                <c:pt idx="48">
                  <c:v>3702</c:v>
                </c:pt>
                <c:pt idx="49">
                  <c:v>3699</c:v>
                </c:pt>
                <c:pt idx="50">
                  <c:v>3699</c:v>
                </c:pt>
                <c:pt idx="51">
                  <c:v>3696</c:v>
                </c:pt>
                <c:pt idx="52">
                  <c:v>3680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9-46E8-8775-D1DA1B4B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60304"/>
        <c:axId val="1318462384"/>
      </c:scatterChart>
      <c:valAx>
        <c:axId val="13184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62384"/>
        <c:crosses val="autoZero"/>
        <c:crossBetween val="midCat"/>
      </c:valAx>
      <c:valAx>
        <c:axId val="13184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Sheet2!$A$2:$A$23</c:f>
              <c:numCache>
                <c:formatCode>m/d/yyyy\ h:mm</c:formatCode>
                <c:ptCount val="22"/>
                <c:pt idx="0">
                  <c:v>44972.443055555559</c:v>
                </c:pt>
                <c:pt idx="1">
                  <c:v>44972.443402777775</c:v>
                </c:pt>
                <c:pt idx="2">
                  <c:v>44972.443749999999</c:v>
                </c:pt>
                <c:pt idx="3">
                  <c:v>44972.444097222222</c:v>
                </c:pt>
                <c:pt idx="4">
                  <c:v>44972.444444444445</c:v>
                </c:pt>
                <c:pt idx="5">
                  <c:v>44972.444791666669</c:v>
                </c:pt>
                <c:pt idx="6">
                  <c:v>44972.445138888892</c:v>
                </c:pt>
                <c:pt idx="7">
                  <c:v>44972.445486111108</c:v>
                </c:pt>
                <c:pt idx="8">
                  <c:v>44972.445833333331</c:v>
                </c:pt>
                <c:pt idx="9">
                  <c:v>44972.446180555555</c:v>
                </c:pt>
                <c:pt idx="10">
                  <c:v>44972.446527777778</c:v>
                </c:pt>
                <c:pt idx="11">
                  <c:v>44972.446875000001</c:v>
                </c:pt>
                <c:pt idx="12">
                  <c:v>44972.447222222225</c:v>
                </c:pt>
                <c:pt idx="13">
                  <c:v>44972.447569444441</c:v>
                </c:pt>
                <c:pt idx="14">
                  <c:v>44972.447916666664</c:v>
                </c:pt>
                <c:pt idx="15">
                  <c:v>44972.448263888888</c:v>
                </c:pt>
                <c:pt idx="16">
                  <c:v>44972.448611111111</c:v>
                </c:pt>
                <c:pt idx="17">
                  <c:v>44972.448958333334</c:v>
                </c:pt>
                <c:pt idx="18">
                  <c:v>44972.449305555558</c:v>
                </c:pt>
                <c:pt idx="19">
                  <c:v>44972.449652777781</c:v>
                </c:pt>
                <c:pt idx="20">
                  <c:v>44972.45</c:v>
                </c:pt>
                <c:pt idx="21">
                  <c:v>44972.45034722222</c:v>
                </c:pt>
              </c:numCache>
            </c:numRef>
          </c:xVal>
          <c:yVal>
            <c:numRef>
              <c:f>Sheet2!$D$2:$D$23</c:f>
              <c:numCache>
                <c:formatCode>General</c:formatCode>
                <c:ptCount val="22"/>
                <c:pt idx="0">
                  <c:v>3156</c:v>
                </c:pt>
                <c:pt idx="1">
                  <c:v>3154</c:v>
                </c:pt>
                <c:pt idx="2">
                  <c:v>3143</c:v>
                </c:pt>
                <c:pt idx="3">
                  <c:v>3144</c:v>
                </c:pt>
                <c:pt idx="4">
                  <c:v>3136</c:v>
                </c:pt>
                <c:pt idx="5">
                  <c:v>3135</c:v>
                </c:pt>
                <c:pt idx="6">
                  <c:v>3133</c:v>
                </c:pt>
                <c:pt idx="7">
                  <c:v>3132</c:v>
                </c:pt>
                <c:pt idx="8">
                  <c:v>3131</c:v>
                </c:pt>
                <c:pt idx="9">
                  <c:v>3129</c:v>
                </c:pt>
                <c:pt idx="10">
                  <c:v>3121</c:v>
                </c:pt>
                <c:pt idx="11">
                  <c:v>3105</c:v>
                </c:pt>
                <c:pt idx="12">
                  <c:v>3102</c:v>
                </c:pt>
                <c:pt idx="13">
                  <c:v>3096</c:v>
                </c:pt>
                <c:pt idx="14">
                  <c:v>3090</c:v>
                </c:pt>
                <c:pt idx="15">
                  <c:v>3088</c:v>
                </c:pt>
                <c:pt idx="16">
                  <c:v>3084</c:v>
                </c:pt>
                <c:pt idx="17">
                  <c:v>3082</c:v>
                </c:pt>
                <c:pt idx="18">
                  <c:v>3078</c:v>
                </c:pt>
                <c:pt idx="19">
                  <c:v>3077</c:v>
                </c:pt>
                <c:pt idx="20">
                  <c:v>3075</c:v>
                </c:pt>
                <c:pt idx="21">
                  <c:v>3069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8-47CC-BBE9-2030C104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43904"/>
        <c:axId val="1318443072"/>
      </c:scatterChart>
      <c:valAx>
        <c:axId val="13184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072"/>
        <c:crosses val="autoZero"/>
        <c:crossBetween val="midCat"/>
      </c:valAx>
      <c:valAx>
        <c:axId val="1318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11</xdr:row>
      <xdr:rowOff>23812</xdr:rowOff>
    </xdr:from>
    <xdr:to>
      <xdr:col>13</xdr:col>
      <xdr:colOff>395287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327CF-C1DF-2F06-3959-1D029DE9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11</xdr:row>
      <xdr:rowOff>23812</xdr:rowOff>
    </xdr:from>
    <xdr:to>
      <xdr:col>13</xdr:col>
      <xdr:colOff>395287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7DBB6-95D5-D59A-9333-E3A1C785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SpringsProject_Sam&amp;Paul/To%20Be%20Edited/02152023/0215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"/>
      <sheetName val="am"/>
      <sheetName val="am fdom"/>
      <sheetName val="gas dome"/>
      <sheetName val="Sheet2"/>
      <sheetName val="Ich"/>
    </sheetNames>
    <sheetDataSet>
      <sheetData sheetId="0"/>
      <sheetData sheetId="1"/>
      <sheetData sheetId="2"/>
      <sheetData sheetId="3">
        <row r="1">
          <cell r="D1" t="str">
            <v>CO2</v>
          </cell>
        </row>
        <row r="2">
          <cell r="A2">
            <v>44972.370486111111</v>
          </cell>
          <cell r="D2">
            <v>57.26</v>
          </cell>
        </row>
        <row r="3">
          <cell r="A3">
            <v>44972.370833333334</v>
          </cell>
          <cell r="D3">
            <v>2.0449999999999999</v>
          </cell>
        </row>
        <row r="4">
          <cell r="A4">
            <v>44972.371180555558</v>
          </cell>
          <cell r="D4">
            <v>118.6</v>
          </cell>
        </row>
        <row r="5">
          <cell r="A5">
            <v>44972.371527777781</v>
          </cell>
          <cell r="D5">
            <v>938</v>
          </cell>
        </row>
        <row r="6">
          <cell r="A6">
            <v>44972.371874999997</v>
          </cell>
          <cell r="D6">
            <v>2086</v>
          </cell>
        </row>
        <row r="7">
          <cell r="A7">
            <v>44972.37222222222</v>
          </cell>
          <cell r="D7">
            <v>3219</v>
          </cell>
        </row>
        <row r="8">
          <cell r="A8">
            <v>44972.372569444444</v>
          </cell>
          <cell r="D8">
            <v>3649</v>
          </cell>
        </row>
        <row r="9">
          <cell r="A9">
            <v>44972.372916666667</v>
          </cell>
          <cell r="D9">
            <v>3850</v>
          </cell>
        </row>
        <row r="10">
          <cell r="A10">
            <v>44972.373263888891</v>
          </cell>
          <cell r="D10">
            <v>3937</v>
          </cell>
        </row>
        <row r="11">
          <cell r="A11">
            <v>44972.373611111114</v>
          </cell>
          <cell r="D11">
            <v>3978</v>
          </cell>
        </row>
        <row r="12">
          <cell r="A12">
            <v>44972.37395833333</v>
          </cell>
          <cell r="D12">
            <v>3980</v>
          </cell>
        </row>
        <row r="13">
          <cell r="A13">
            <v>44972.374305555553</v>
          </cell>
          <cell r="D13">
            <v>3980</v>
          </cell>
        </row>
        <row r="14">
          <cell r="A14">
            <v>44972.374652777777</v>
          </cell>
          <cell r="D14">
            <v>3978</v>
          </cell>
        </row>
        <row r="15">
          <cell r="A15">
            <v>44972.375</v>
          </cell>
          <cell r="D15">
            <v>3956</v>
          </cell>
        </row>
        <row r="16">
          <cell r="A16">
            <v>44972.375347222223</v>
          </cell>
          <cell r="D16">
            <v>3936</v>
          </cell>
        </row>
        <row r="17">
          <cell r="A17">
            <v>44972.375694444447</v>
          </cell>
          <cell r="D17">
            <v>3918</v>
          </cell>
        </row>
        <row r="18">
          <cell r="A18">
            <v>44972.37604166667</v>
          </cell>
          <cell r="D18">
            <v>3904</v>
          </cell>
        </row>
        <row r="19">
          <cell r="A19">
            <v>44972.376388888886</v>
          </cell>
          <cell r="D19">
            <v>3878</v>
          </cell>
        </row>
        <row r="20">
          <cell r="A20">
            <v>44972.376736111109</v>
          </cell>
          <cell r="D20">
            <v>3865</v>
          </cell>
        </row>
        <row r="21">
          <cell r="A21">
            <v>44972.377083333333</v>
          </cell>
          <cell r="D21">
            <v>3840</v>
          </cell>
        </row>
        <row r="22">
          <cell r="A22">
            <v>44972.377430555556</v>
          </cell>
          <cell r="D22">
            <v>3809</v>
          </cell>
        </row>
        <row r="23">
          <cell r="A23">
            <v>44972.37777777778</v>
          </cell>
          <cell r="D23">
            <v>3776</v>
          </cell>
        </row>
        <row r="24">
          <cell r="A24">
            <v>44972.378125000003</v>
          </cell>
          <cell r="D24">
            <v>3755</v>
          </cell>
        </row>
        <row r="25">
          <cell r="A25">
            <v>44972.378472222219</v>
          </cell>
          <cell r="D25">
            <v>3730</v>
          </cell>
        </row>
        <row r="26">
          <cell r="A26">
            <v>44972.378819444442</v>
          </cell>
          <cell r="D26">
            <v>3708</v>
          </cell>
        </row>
        <row r="27">
          <cell r="A27">
            <v>44972.379166666666</v>
          </cell>
          <cell r="D27">
            <v>3681</v>
          </cell>
        </row>
        <row r="28">
          <cell r="A28">
            <v>44972.379513888889</v>
          </cell>
          <cell r="D28">
            <v>3649</v>
          </cell>
        </row>
        <row r="29">
          <cell r="A29">
            <v>44972.379861111112</v>
          </cell>
          <cell r="D29">
            <v>3632</v>
          </cell>
        </row>
        <row r="30">
          <cell r="A30">
            <v>44972.380208333336</v>
          </cell>
          <cell r="D30">
            <v>3611</v>
          </cell>
        </row>
        <row r="31">
          <cell r="A31">
            <v>44972.380555555559</v>
          </cell>
          <cell r="D31">
            <v>3590</v>
          </cell>
        </row>
        <row r="32">
          <cell r="A32">
            <v>44972.380902777775</v>
          </cell>
          <cell r="D32">
            <v>3564</v>
          </cell>
        </row>
        <row r="33">
          <cell r="A33">
            <v>44972.381249999999</v>
          </cell>
          <cell r="D33">
            <v>3530</v>
          </cell>
        </row>
        <row r="34">
          <cell r="A34">
            <v>44972.381597222222</v>
          </cell>
          <cell r="D34">
            <v>3482</v>
          </cell>
        </row>
        <row r="35">
          <cell r="A35">
            <v>44972.381944444445</v>
          </cell>
          <cell r="D35">
            <v>3451</v>
          </cell>
        </row>
        <row r="36">
          <cell r="A36">
            <v>44972.382291666669</v>
          </cell>
          <cell r="D36">
            <v>3438</v>
          </cell>
        </row>
        <row r="37">
          <cell r="A37">
            <v>44972.382638888892</v>
          </cell>
          <cell r="D37">
            <v>3421</v>
          </cell>
        </row>
        <row r="38">
          <cell r="A38">
            <v>44972.382986111108</v>
          </cell>
          <cell r="D38">
            <v>3389</v>
          </cell>
        </row>
        <row r="39">
          <cell r="A39">
            <v>44972.383333333331</v>
          </cell>
          <cell r="D39">
            <v>3381</v>
          </cell>
        </row>
        <row r="40">
          <cell r="A40">
            <v>44972.383680555555</v>
          </cell>
          <cell r="D40">
            <v>2101</v>
          </cell>
        </row>
        <row r="41">
          <cell r="A41">
            <v>44972.384027777778</v>
          </cell>
          <cell r="D41">
            <v>930</v>
          </cell>
        </row>
        <row r="42">
          <cell r="A42">
            <v>44972.384375000001</v>
          </cell>
          <cell r="D42">
            <v>1215</v>
          </cell>
        </row>
        <row r="43">
          <cell r="A43">
            <v>44972.384722222225</v>
          </cell>
          <cell r="D43">
            <v>1890</v>
          </cell>
        </row>
        <row r="44">
          <cell r="A44">
            <v>44972.385069444441</v>
          </cell>
          <cell r="D44">
            <v>2293</v>
          </cell>
        </row>
        <row r="45">
          <cell r="A45">
            <v>44972.385416666664</v>
          </cell>
          <cell r="D45">
            <v>2434</v>
          </cell>
        </row>
        <row r="46">
          <cell r="A46">
            <v>44972.385763888888</v>
          </cell>
          <cell r="D46">
            <v>2515</v>
          </cell>
        </row>
        <row r="47">
          <cell r="A47">
            <v>44972.386111111111</v>
          </cell>
          <cell r="D47">
            <v>2542</v>
          </cell>
        </row>
        <row r="48">
          <cell r="A48">
            <v>44972.386458333334</v>
          </cell>
          <cell r="D48">
            <v>2548</v>
          </cell>
        </row>
        <row r="49">
          <cell r="A49">
            <v>44972.386805555558</v>
          </cell>
          <cell r="D49">
            <v>2551</v>
          </cell>
        </row>
        <row r="50">
          <cell r="A50">
            <v>44972.387152777781</v>
          </cell>
          <cell r="D50">
            <v>2547</v>
          </cell>
        </row>
        <row r="51">
          <cell r="A51">
            <v>44972.387499999997</v>
          </cell>
          <cell r="D51">
            <v>2537</v>
          </cell>
        </row>
        <row r="52">
          <cell r="A52">
            <v>44972.38784722222</v>
          </cell>
          <cell r="D52">
            <v>2507</v>
          </cell>
        </row>
        <row r="53">
          <cell r="A53">
            <v>44972.388194444444</v>
          </cell>
          <cell r="D53">
            <v>2477</v>
          </cell>
        </row>
        <row r="54">
          <cell r="A54">
            <v>44972.388541666667</v>
          </cell>
          <cell r="D54">
            <v>2461</v>
          </cell>
        </row>
        <row r="55">
          <cell r="A55">
            <v>44972.388888888891</v>
          </cell>
          <cell r="D55">
            <v>2451</v>
          </cell>
        </row>
        <row r="56">
          <cell r="A56">
            <v>44972.389236111114</v>
          </cell>
          <cell r="D56">
            <v>2450</v>
          </cell>
        </row>
        <row r="57">
          <cell r="A57">
            <v>44972.38958333333</v>
          </cell>
          <cell r="D57">
            <v>2444</v>
          </cell>
        </row>
        <row r="58">
          <cell r="A58">
            <v>44972.389930555553</v>
          </cell>
          <cell r="D58">
            <v>2434</v>
          </cell>
        </row>
        <row r="59">
          <cell r="A59">
            <v>44972.390277777777</v>
          </cell>
          <cell r="D59">
            <v>2421</v>
          </cell>
        </row>
        <row r="60">
          <cell r="A60">
            <v>44972.390625</v>
          </cell>
          <cell r="D60">
            <v>2419</v>
          </cell>
        </row>
        <row r="61">
          <cell r="A61">
            <v>44972.390972222223</v>
          </cell>
          <cell r="D61">
            <v>2412</v>
          </cell>
        </row>
        <row r="62">
          <cell r="A62">
            <v>44972.391319444447</v>
          </cell>
          <cell r="D62">
            <v>2406</v>
          </cell>
        </row>
        <row r="63">
          <cell r="A63">
            <v>44972.39166666667</v>
          </cell>
          <cell r="D63">
            <v>2391</v>
          </cell>
        </row>
        <row r="64">
          <cell r="A64">
            <v>44972.392013888886</v>
          </cell>
          <cell r="D64">
            <v>2377</v>
          </cell>
        </row>
        <row r="65">
          <cell r="A65">
            <v>44972.392361111109</v>
          </cell>
          <cell r="D65">
            <v>2358</v>
          </cell>
        </row>
        <row r="66">
          <cell r="A66">
            <v>44972.392708333333</v>
          </cell>
          <cell r="D66">
            <v>2338</v>
          </cell>
        </row>
        <row r="67">
          <cell r="A67">
            <v>44972.393055555556</v>
          </cell>
          <cell r="D67">
            <v>2332</v>
          </cell>
        </row>
        <row r="68">
          <cell r="A68">
            <v>44972.39340277778</v>
          </cell>
          <cell r="D68">
            <v>2310</v>
          </cell>
        </row>
        <row r="69">
          <cell r="A69">
            <v>44972.393750000003</v>
          </cell>
          <cell r="D69">
            <v>2308</v>
          </cell>
        </row>
        <row r="70">
          <cell r="A70">
            <v>44972.394097222219</v>
          </cell>
          <cell r="D70">
            <v>2301</v>
          </cell>
        </row>
        <row r="71">
          <cell r="A71">
            <v>44972.394444444442</v>
          </cell>
          <cell r="D71">
            <v>2291</v>
          </cell>
        </row>
        <row r="72">
          <cell r="A72">
            <v>44972.394791666666</v>
          </cell>
          <cell r="D72">
            <v>2286</v>
          </cell>
        </row>
        <row r="73">
          <cell r="A73">
            <v>44972.395138888889</v>
          </cell>
          <cell r="D73">
            <v>2274</v>
          </cell>
        </row>
        <row r="74">
          <cell r="A74">
            <v>44972.395486111112</v>
          </cell>
          <cell r="D74">
            <v>2264</v>
          </cell>
        </row>
        <row r="75">
          <cell r="A75">
            <v>44972.396180555559</v>
          </cell>
          <cell r="D75">
            <v>591.5</v>
          </cell>
        </row>
        <row r="76">
          <cell r="A76">
            <v>44972.396527777775</v>
          </cell>
          <cell r="D76">
            <v>1466</v>
          </cell>
        </row>
        <row r="77">
          <cell r="A77">
            <v>44972.396874999999</v>
          </cell>
          <cell r="D77">
            <v>2129</v>
          </cell>
        </row>
        <row r="78">
          <cell r="A78">
            <v>44972.397222222222</v>
          </cell>
          <cell r="D78">
            <v>2454</v>
          </cell>
        </row>
        <row r="79">
          <cell r="A79">
            <v>44972.397569444445</v>
          </cell>
          <cell r="D79">
            <v>2589</v>
          </cell>
        </row>
        <row r="80">
          <cell r="A80">
            <v>44972.397916666669</v>
          </cell>
          <cell r="D80">
            <v>2646</v>
          </cell>
        </row>
        <row r="81">
          <cell r="A81">
            <v>44972.398263888892</v>
          </cell>
          <cell r="D81">
            <v>2681</v>
          </cell>
        </row>
        <row r="82">
          <cell r="A82">
            <v>44972.398611111108</v>
          </cell>
          <cell r="D82">
            <v>2697</v>
          </cell>
        </row>
        <row r="83">
          <cell r="A83">
            <v>44972.398958333331</v>
          </cell>
          <cell r="D83">
            <v>2708</v>
          </cell>
        </row>
        <row r="84">
          <cell r="A84">
            <v>44972.399305555555</v>
          </cell>
          <cell r="D84">
            <v>2697</v>
          </cell>
        </row>
        <row r="85">
          <cell r="A85">
            <v>44972.399652777778</v>
          </cell>
          <cell r="D85">
            <v>2684</v>
          </cell>
        </row>
        <row r="86">
          <cell r="A86">
            <v>44972.4</v>
          </cell>
          <cell r="D86">
            <v>2664</v>
          </cell>
        </row>
        <row r="87">
          <cell r="A87">
            <v>44972.400347222225</v>
          </cell>
          <cell r="D87">
            <v>2639</v>
          </cell>
        </row>
        <row r="88">
          <cell r="A88">
            <v>44972.400694444441</v>
          </cell>
          <cell r="D88">
            <v>2611</v>
          </cell>
        </row>
        <row r="89">
          <cell r="A89">
            <v>44972.401041666664</v>
          </cell>
          <cell r="D89">
            <v>2575</v>
          </cell>
        </row>
        <row r="90">
          <cell r="A90">
            <v>44972.401388888888</v>
          </cell>
          <cell r="D90">
            <v>2532</v>
          </cell>
        </row>
        <row r="91">
          <cell r="A91">
            <v>44972.401736111111</v>
          </cell>
          <cell r="D91">
            <v>2461</v>
          </cell>
        </row>
        <row r="92">
          <cell r="A92">
            <v>44972.402083333334</v>
          </cell>
          <cell r="D92">
            <v>2396</v>
          </cell>
        </row>
        <row r="93">
          <cell r="A93">
            <v>44972.402430555558</v>
          </cell>
          <cell r="D93">
            <v>2359</v>
          </cell>
        </row>
        <row r="94">
          <cell r="A94">
            <v>44972.402777777781</v>
          </cell>
          <cell r="D94">
            <v>2326</v>
          </cell>
        </row>
        <row r="95">
          <cell r="A95">
            <v>44972.403124999997</v>
          </cell>
          <cell r="D95">
            <v>2273</v>
          </cell>
        </row>
        <row r="96">
          <cell r="A96">
            <v>44972.40347222222</v>
          </cell>
          <cell r="D96">
            <v>2234</v>
          </cell>
        </row>
        <row r="97">
          <cell r="A97">
            <v>44972.403819444444</v>
          </cell>
          <cell r="D97">
            <v>2213</v>
          </cell>
        </row>
        <row r="98">
          <cell r="A98">
            <v>44972.404166666667</v>
          </cell>
          <cell r="D98">
            <v>2195</v>
          </cell>
        </row>
        <row r="99">
          <cell r="A99">
            <v>44972.404513888891</v>
          </cell>
          <cell r="D99">
            <v>2167</v>
          </cell>
        </row>
        <row r="100">
          <cell r="A100">
            <v>44972.404861111114</v>
          </cell>
          <cell r="D100">
            <v>2133</v>
          </cell>
        </row>
        <row r="101">
          <cell r="A101">
            <v>44972.40520833333</v>
          </cell>
          <cell r="D101">
            <v>2107</v>
          </cell>
        </row>
        <row r="102">
          <cell r="A102">
            <v>44972.405555555553</v>
          </cell>
          <cell r="D102">
            <v>2075</v>
          </cell>
        </row>
        <row r="103">
          <cell r="A103">
            <v>44972.405902777777</v>
          </cell>
          <cell r="D103">
            <v>2028</v>
          </cell>
        </row>
        <row r="104">
          <cell r="A104">
            <v>44972.40625</v>
          </cell>
          <cell r="D104">
            <v>2000</v>
          </cell>
        </row>
        <row r="105">
          <cell r="A105">
            <v>44972.406597222223</v>
          </cell>
          <cell r="D105">
            <v>1969</v>
          </cell>
        </row>
        <row r="106">
          <cell r="A106">
            <v>44972.406944444447</v>
          </cell>
          <cell r="D106">
            <v>1940</v>
          </cell>
        </row>
        <row r="107">
          <cell r="A107">
            <v>44972.40729166667</v>
          </cell>
          <cell r="D107">
            <v>846</v>
          </cell>
        </row>
        <row r="108">
          <cell r="A108">
            <v>44972.407638888886</v>
          </cell>
          <cell r="D108">
            <v>472.9</v>
          </cell>
        </row>
        <row r="109">
          <cell r="A109">
            <v>44972.407986111109</v>
          </cell>
          <cell r="D109">
            <v>975</v>
          </cell>
        </row>
        <row r="110">
          <cell r="A110">
            <v>44972.408333333333</v>
          </cell>
          <cell r="D110">
            <v>2042</v>
          </cell>
        </row>
        <row r="111">
          <cell r="A111">
            <v>44972.408680555556</v>
          </cell>
          <cell r="D111">
            <v>2610</v>
          </cell>
        </row>
        <row r="112">
          <cell r="A112">
            <v>44972.40902777778</v>
          </cell>
          <cell r="D112">
            <v>2875</v>
          </cell>
        </row>
        <row r="113">
          <cell r="A113">
            <v>44972.409375000003</v>
          </cell>
          <cell r="D113">
            <v>2986</v>
          </cell>
        </row>
        <row r="114">
          <cell r="A114">
            <v>44972.409722222219</v>
          </cell>
          <cell r="D114">
            <v>3017</v>
          </cell>
        </row>
        <row r="115">
          <cell r="A115">
            <v>44972.410069444442</v>
          </cell>
          <cell r="D115">
            <v>3013</v>
          </cell>
        </row>
        <row r="116">
          <cell r="A116">
            <v>44972.410416666666</v>
          </cell>
          <cell r="D116">
            <v>2985</v>
          </cell>
        </row>
        <row r="117">
          <cell r="A117">
            <v>44972.410763888889</v>
          </cell>
          <cell r="D117">
            <v>2936</v>
          </cell>
        </row>
        <row r="118">
          <cell r="A118">
            <v>44972.411111111112</v>
          </cell>
          <cell r="D118">
            <v>2879</v>
          </cell>
        </row>
        <row r="119">
          <cell r="A119">
            <v>44972.411458333336</v>
          </cell>
          <cell r="D119">
            <v>2801</v>
          </cell>
        </row>
        <row r="120">
          <cell r="A120">
            <v>44972.411805555559</v>
          </cell>
          <cell r="D120">
            <v>2728</v>
          </cell>
        </row>
        <row r="121">
          <cell r="A121">
            <v>44972.412152777775</v>
          </cell>
          <cell r="D121">
            <v>2707</v>
          </cell>
        </row>
        <row r="122">
          <cell r="A122">
            <v>44972.412499999999</v>
          </cell>
          <cell r="D122">
            <v>2678</v>
          </cell>
        </row>
        <row r="123">
          <cell r="A123">
            <v>44972.412847222222</v>
          </cell>
          <cell r="D123">
            <v>2662</v>
          </cell>
        </row>
        <row r="124">
          <cell r="A124">
            <v>44972.413194444445</v>
          </cell>
          <cell r="D124">
            <v>2643</v>
          </cell>
        </row>
        <row r="125">
          <cell r="A125">
            <v>44972.413541666669</v>
          </cell>
          <cell r="D125">
            <v>2619</v>
          </cell>
        </row>
        <row r="126">
          <cell r="A126">
            <v>44972.413888888892</v>
          </cell>
          <cell r="D126">
            <v>2596</v>
          </cell>
        </row>
        <row r="127">
          <cell r="A127">
            <v>44972.414236111108</v>
          </cell>
          <cell r="D127">
            <v>2585</v>
          </cell>
        </row>
        <row r="128">
          <cell r="A128">
            <v>44972.414583333331</v>
          </cell>
          <cell r="D128">
            <v>2564</v>
          </cell>
        </row>
        <row r="129">
          <cell r="A129">
            <v>44972.414930555555</v>
          </cell>
          <cell r="D129">
            <v>2519</v>
          </cell>
        </row>
        <row r="130">
          <cell r="A130">
            <v>44972.415277777778</v>
          </cell>
          <cell r="D130">
            <v>2500</v>
          </cell>
        </row>
        <row r="131">
          <cell r="A131">
            <v>44972.415625000001</v>
          </cell>
          <cell r="D131">
            <v>2500</v>
          </cell>
        </row>
        <row r="132">
          <cell r="A132">
            <v>44972.415972222225</v>
          </cell>
          <cell r="D132">
            <v>2504</v>
          </cell>
        </row>
        <row r="133">
          <cell r="A133">
            <v>44972.416319444441</v>
          </cell>
          <cell r="D133">
            <v>2495</v>
          </cell>
        </row>
        <row r="134">
          <cell r="A134">
            <v>44972.416666666664</v>
          </cell>
          <cell r="D134">
            <v>2492</v>
          </cell>
        </row>
        <row r="135">
          <cell r="A135">
            <v>44972.417013888888</v>
          </cell>
          <cell r="D135">
            <v>53.15</v>
          </cell>
        </row>
        <row r="136">
          <cell r="A136">
            <v>44972.417361111111</v>
          </cell>
          <cell r="D136">
            <v>55.88</v>
          </cell>
        </row>
        <row r="137">
          <cell r="A137">
            <v>44972.417708333334</v>
          </cell>
          <cell r="D137">
            <v>701.9</v>
          </cell>
        </row>
        <row r="138">
          <cell r="A138">
            <v>44972.418055555558</v>
          </cell>
          <cell r="D138">
            <v>1880</v>
          </cell>
        </row>
        <row r="139">
          <cell r="A139">
            <v>44972.418402777781</v>
          </cell>
          <cell r="D139">
            <v>3035</v>
          </cell>
        </row>
        <row r="140">
          <cell r="A140">
            <v>44972.418749999997</v>
          </cell>
          <cell r="D140">
            <v>3597</v>
          </cell>
        </row>
        <row r="141">
          <cell r="A141">
            <v>44972.41909722222</v>
          </cell>
          <cell r="D141">
            <v>3815</v>
          </cell>
        </row>
        <row r="142">
          <cell r="A142">
            <v>44972.419444444444</v>
          </cell>
          <cell r="D142">
            <v>3913</v>
          </cell>
        </row>
        <row r="143">
          <cell r="A143">
            <v>44972.419791666667</v>
          </cell>
          <cell r="D143">
            <v>3959</v>
          </cell>
        </row>
        <row r="144">
          <cell r="A144">
            <v>44972.420138888891</v>
          </cell>
          <cell r="D144">
            <v>3972</v>
          </cell>
        </row>
        <row r="145">
          <cell r="A145">
            <v>44972.420486111114</v>
          </cell>
          <cell r="D145">
            <v>3972</v>
          </cell>
        </row>
        <row r="146">
          <cell r="A146">
            <v>44972.42083333333</v>
          </cell>
          <cell r="D146">
            <v>3952</v>
          </cell>
        </row>
        <row r="147">
          <cell r="A147">
            <v>44972.421180555553</v>
          </cell>
          <cell r="D147">
            <v>3933</v>
          </cell>
        </row>
        <row r="148">
          <cell r="A148">
            <v>44972.421527777777</v>
          </cell>
          <cell r="D148">
            <v>3905</v>
          </cell>
        </row>
        <row r="149">
          <cell r="A149">
            <v>44972.421875</v>
          </cell>
          <cell r="D149">
            <v>3890</v>
          </cell>
        </row>
        <row r="150">
          <cell r="A150">
            <v>44972.422222222223</v>
          </cell>
          <cell r="D150">
            <v>3886</v>
          </cell>
        </row>
        <row r="151">
          <cell r="A151">
            <v>44972.422569444447</v>
          </cell>
          <cell r="D151">
            <v>3885</v>
          </cell>
        </row>
        <row r="152">
          <cell r="A152">
            <v>44972.42291666667</v>
          </cell>
          <cell r="D152">
            <v>3886</v>
          </cell>
        </row>
        <row r="153">
          <cell r="A153">
            <v>44972.423263888886</v>
          </cell>
          <cell r="D153">
            <v>3879</v>
          </cell>
        </row>
        <row r="154">
          <cell r="A154">
            <v>44972.423611111109</v>
          </cell>
          <cell r="D154">
            <v>3874</v>
          </cell>
        </row>
        <row r="155">
          <cell r="A155">
            <v>44972.423958333333</v>
          </cell>
          <cell r="D155">
            <v>3862</v>
          </cell>
        </row>
        <row r="156">
          <cell r="A156">
            <v>44972.424305555556</v>
          </cell>
          <cell r="D156">
            <v>3859</v>
          </cell>
        </row>
        <row r="157">
          <cell r="A157">
            <v>44972.42465277778</v>
          </cell>
          <cell r="D157">
            <v>3858</v>
          </cell>
        </row>
        <row r="158">
          <cell r="A158">
            <v>44972.425000000003</v>
          </cell>
          <cell r="D158">
            <v>3860</v>
          </cell>
        </row>
        <row r="159">
          <cell r="A159">
            <v>44972.425347222219</v>
          </cell>
          <cell r="D159">
            <v>3856</v>
          </cell>
        </row>
        <row r="160">
          <cell r="A160">
            <v>44972.425694444442</v>
          </cell>
          <cell r="D160">
            <v>3848</v>
          </cell>
        </row>
        <row r="161">
          <cell r="A161">
            <v>44972.426041666666</v>
          </cell>
          <cell r="D161">
            <v>3847</v>
          </cell>
        </row>
        <row r="162">
          <cell r="A162">
            <v>44972.426388888889</v>
          </cell>
          <cell r="D162">
            <v>3846</v>
          </cell>
        </row>
        <row r="163">
          <cell r="A163">
            <v>44972.426736111112</v>
          </cell>
          <cell r="D163">
            <v>3840</v>
          </cell>
        </row>
        <row r="164">
          <cell r="A164">
            <v>44972.427083333336</v>
          </cell>
          <cell r="D164">
            <v>3837</v>
          </cell>
        </row>
        <row r="165">
          <cell r="A165">
            <v>44972.427430555559</v>
          </cell>
          <cell r="D165">
            <v>3833</v>
          </cell>
        </row>
        <row r="166">
          <cell r="A166">
            <v>44972.427777777775</v>
          </cell>
          <cell r="D166">
            <v>3832</v>
          </cell>
        </row>
        <row r="167">
          <cell r="A167">
            <v>44972.428124999999</v>
          </cell>
          <cell r="D167">
            <v>3830</v>
          </cell>
        </row>
        <row r="168">
          <cell r="A168">
            <v>44972.428472222222</v>
          </cell>
          <cell r="D168">
            <v>3826</v>
          </cell>
        </row>
        <row r="169">
          <cell r="A169">
            <v>44972.428819444445</v>
          </cell>
          <cell r="D169">
            <v>3824</v>
          </cell>
        </row>
        <row r="170">
          <cell r="A170">
            <v>44972.429166666669</v>
          </cell>
          <cell r="D170">
            <v>3822</v>
          </cell>
        </row>
        <row r="171">
          <cell r="A171">
            <v>44972.429513888892</v>
          </cell>
          <cell r="D171">
            <v>3810</v>
          </cell>
        </row>
        <row r="172">
          <cell r="A172">
            <v>44972.429861111108</v>
          </cell>
          <cell r="D172">
            <v>3800</v>
          </cell>
        </row>
        <row r="173">
          <cell r="A173">
            <v>44972.430208333331</v>
          </cell>
          <cell r="D173">
            <v>3789</v>
          </cell>
        </row>
        <row r="174">
          <cell r="A174">
            <v>44972.430555555555</v>
          </cell>
          <cell r="D174">
            <v>3782</v>
          </cell>
        </row>
        <row r="175">
          <cell r="A175">
            <v>44972.430902777778</v>
          </cell>
          <cell r="D175">
            <v>3778</v>
          </cell>
        </row>
        <row r="176">
          <cell r="A176">
            <v>44972.431250000001</v>
          </cell>
          <cell r="D176">
            <v>3777</v>
          </cell>
        </row>
        <row r="177">
          <cell r="A177">
            <v>44972.431597222225</v>
          </cell>
          <cell r="D177">
            <v>3775</v>
          </cell>
        </row>
        <row r="178">
          <cell r="A178">
            <v>44972.431944444441</v>
          </cell>
          <cell r="D178">
            <v>3767</v>
          </cell>
        </row>
        <row r="179">
          <cell r="A179">
            <v>44972.432291666664</v>
          </cell>
          <cell r="D179">
            <v>3766</v>
          </cell>
        </row>
        <row r="180">
          <cell r="A180">
            <v>44972.432638888888</v>
          </cell>
          <cell r="D180">
            <v>3770</v>
          </cell>
        </row>
        <row r="181">
          <cell r="A181">
            <v>44972.432986111111</v>
          </cell>
          <cell r="D181">
            <v>3774</v>
          </cell>
        </row>
        <row r="182">
          <cell r="A182">
            <v>44972.433333333334</v>
          </cell>
          <cell r="D182">
            <v>3776</v>
          </cell>
        </row>
        <row r="183">
          <cell r="A183">
            <v>44972.433680555558</v>
          </cell>
          <cell r="D183">
            <v>3770</v>
          </cell>
        </row>
        <row r="184">
          <cell r="A184">
            <v>44972.434027777781</v>
          </cell>
          <cell r="D184">
            <v>3772</v>
          </cell>
        </row>
        <row r="185">
          <cell r="A185">
            <v>44972.434374999997</v>
          </cell>
          <cell r="D185">
            <v>3765</v>
          </cell>
        </row>
        <row r="186">
          <cell r="A186">
            <v>44972.43472222222</v>
          </cell>
          <cell r="D186">
            <v>3751</v>
          </cell>
        </row>
        <row r="187">
          <cell r="A187">
            <v>44972.435069444444</v>
          </cell>
          <cell r="D187">
            <v>3739</v>
          </cell>
        </row>
        <row r="188">
          <cell r="A188">
            <v>44972.435416666667</v>
          </cell>
          <cell r="D188">
            <v>3736</v>
          </cell>
        </row>
        <row r="189">
          <cell r="A189">
            <v>44972.435763888891</v>
          </cell>
          <cell r="D189">
            <v>3735</v>
          </cell>
        </row>
        <row r="190">
          <cell r="A190">
            <v>44972.436111111114</v>
          </cell>
          <cell r="D190">
            <v>3728</v>
          </cell>
        </row>
        <row r="191">
          <cell r="A191">
            <v>44972.43645833333</v>
          </cell>
          <cell r="D191">
            <v>3712</v>
          </cell>
        </row>
        <row r="192">
          <cell r="A192">
            <v>44972.436805555553</v>
          </cell>
          <cell r="D192">
            <v>3708</v>
          </cell>
        </row>
        <row r="193">
          <cell r="A193">
            <v>44972.437152777777</v>
          </cell>
          <cell r="D193">
            <v>3702</v>
          </cell>
        </row>
        <row r="194">
          <cell r="A194">
            <v>44972.4375</v>
          </cell>
          <cell r="D194">
            <v>3699</v>
          </cell>
        </row>
        <row r="195">
          <cell r="A195">
            <v>44972.437847222223</v>
          </cell>
          <cell r="D195">
            <v>3699</v>
          </cell>
        </row>
        <row r="196">
          <cell r="A196">
            <v>44972.438194444447</v>
          </cell>
          <cell r="D196">
            <v>3696</v>
          </cell>
        </row>
        <row r="197">
          <cell r="A197">
            <v>44972.43854166667</v>
          </cell>
          <cell r="D197">
            <v>3680</v>
          </cell>
        </row>
        <row r="198">
          <cell r="A198">
            <v>44972.438888888886</v>
          </cell>
          <cell r="D198">
            <v>3050</v>
          </cell>
        </row>
        <row r="199">
          <cell r="A199">
            <v>44972.439236111109</v>
          </cell>
          <cell r="D199">
            <v>1130</v>
          </cell>
        </row>
        <row r="200">
          <cell r="A200">
            <v>44972.439583333333</v>
          </cell>
          <cell r="D200">
            <v>1094</v>
          </cell>
        </row>
        <row r="201">
          <cell r="A201">
            <v>44972.439930555556</v>
          </cell>
          <cell r="D201">
            <v>2156</v>
          </cell>
        </row>
        <row r="202">
          <cell r="A202">
            <v>44972.44027777778</v>
          </cell>
          <cell r="D202">
            <v>2733</v>
          </cell>
        </row>
        <row r="203">
          <cell r="A203">
            <v>44972.440625000003</v>
          </cell>
          <cell r="D203">
            <v>2956</v>
          </cell>
        </row>
        <row r="204">
          <cell r="A204">
            <v>44972.440972222219</v>
          </cell>
          <cell r="D204">
            <v>3069</v>
          </cell>
        </row>
        <row r="205">
          <cell r="A205">
            <v>44972.441319444442</v>
          </cell>
          <cell r="D205">
            <v>3128</v>
          </cell>
        </row>
        <row r="206">
          <cell r="A206">
            <v>44972.441666666666</v>
          </cell>
          <cell r="D206">
            <v>3150</v>
          </cell>
        </row>
        <row r="207">
          <cell r="A207">
            <v>44972.442013888889</v>
          </cell>
          <cell r="D207">
            <v>3153</v>
          </cell>
        </row>
        <row r="208">
          <cell r="A208">
            <v>44972.442361111112</v>
          </cell>
          <cell r="D208">
            <v>3156</v>
          </cell>
        </row>
        <row r="209">
          <cell r="A209">
            <v>44972.442708333336</v>
          </cell>
          <cell r="D209">
            <v>3157</v>
          </cell>
        </row>
        <row r="210">
          <cell r="A210">
            <v>44972.443055555559</v>
          </cell>
          <cell r="D210">
            <v>3156</v>
          </cell>
        </row>
        <row r="211">
          <cell r="A211">
            <v>44972.443402777775</v>
          </cell>
          <cell r="D211">
            <v>3154</v>
          </cell>
        </row>
        <row r="212">
          <cell r="A212">
            <v>44972.443749999999</v>
          </cell>
          <cell r="D212">
            <v>3143</v>
          </cell>
        </row>
        <row r="213">
          <cell r="A213">
            <v>44972.444097222222</v>
          </cell>
          <cell r="D213">
            <v>3144</v>
          </cell>
        </row>
        <row r="214">
          <cell r="A214">
            <v>44972.444444444445</v>
          </cell>
          <cell r="D214">
            <v>3136</v>
          </cell>
        </row>
        <row r="215">
          <cell r="A215">
            <v>44972.444791666669</v>
          </cell>
          <cell r="D215">
            <v>3135</v>
          </cell>
        </row>
        <row r="216">
          <cell r="A216">
            <v>44972.445138888892</v>
          </cell>
          <cell r="D216">
            <v>3133</v>
          </cell>
        </row>
        <row r="217">
          <cell r="A217">
            <v>44972.445486111108</v>
          </cell>
          <cell r="D217">
            <v>3132</v>
          </cell>
        </row>
        <row r="218">
          <cell r="A218">
            <v>44972.445833333331</v>
          </cell>
          <cell r="D218">
            <v>3131</v>
          </cell>
        </row>
        <row r="219">
          <cell r="A219">
            <v>44972.446180555555</v>
          </cell>
          <cell r="D219">
            <v>3129</v>
          </cell>
        </row>
        <row r="220">
          <cell r="A220">
            <v>44972.446527777778</v>
          </cell>
          <cell r="D220">
            <v>3121</v>
          </cell>
        </row>
        <row r="221">
          <cell r="A221">
            <v>44972.446875000001</v>
          </cell>
          <cell r="D221">
            <v>3105</v>
          </cell>
        </row>
        <row r="222">
          <cell r="A222">
            <v>44972.447222222225</v>
          </cell>
          <cell r="D222">
            <v>3102</v>
          </cell>
        </row>
        <row r="223">
          <cell r="A223">
            <v>44972.447569444441</v>
          </cell>
          <cell r="D223">
            <v>3096</v>
          </cell>
        </row>
        <row r="224">
          <cell r="A224">
            <v>44972.447916666664</v>
          </cell>
          <cell r="D224">
            <v>3090</v>
          </cell>
        </row>
        <row r="225">
          <cell r="A225">
            <v>44972.448263888888</v>
          </cell>
          <cell r="D225">
            <v>3088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BC81-57F0-45A6-AC97-5526963C1A69}">
  <dimension ref="A1:E54"/>
  <sheetViews>
    <sheetView tabSelected="1" workbookViewId="0">
      <selection activeCell="Q12" sqref="Q12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44972.420486111114</v>
      </c>
      <c r="B2">
        <v>143</v>
      </c>
      <c r="C2">
        <v>12.62</v>
      </c>
      <c r="D2">
        <v>3972</v>
      </c>
      <c r="E2">
        <v>3972</v>
      </c>
    </row>
    <row r="3" spans="1:5" x14ac:dyDescent="0.25">
      <c r="A3" s="1">
        <v>44972.42083333333</v>
      </c>
      <c r="B3">
        <v>144</v>
      </c>
      <c r="C3">
        <v>12.62</v>
      </c>
      <c r="D3">
        <v>3952</v>
      </c>
      <c r="E3">
        <v>3952</v>
      </c>
    </row>
    <row r="4" spans="1:5" x14ac:dyDescent="0.25">
      <c r="A4" s="1">
        <v>44972.421180555553</v>
      </c>
      <c r="B4">
        <v>145</v>
      </c>
      <c r="C4">
        <v>12.62</v>
      </c>
      <c r="D4">
        <v>3933</v>
      </c>
      <c r="E4">
        <v>3933</v>
      </c>
    </row>
    <row r="5" spans="1:5" x14ac:dyDescent="0.25">
      <c r="A5" s="1">
        <v>44972.421527777777</v>
      </c>
      <c r="B5">
        <v>146</v>
      </c>
      <c r="C5">
        <v>12.62</v>
      </c>
      <c r="D5">
        <v>3905</v>
      </c>
      <c r="E5">
        <v>3905</v>
      </c>
    </row>
    <row r="6" spans="1:5" x14ac:dyDescent="0.25">
      <c r="A6" s="1">
        <v>44972.421875</v>
      </c>
      <c r="B6">
        <v>147</v>
      </c>
      <c r="C6">
        <v>12.62</v>
      </c>
      <c r="D6">
        <v>3890</v>
      </c>
      <c r="E6">
        <v>3890</v>
      </c>
    </row>
    <row r="7" spans="1:5" x14ac:dyDescent="0.25">
      <c r="A7" s="1">
        <v>44972.422222222223</v>
      </c>
      <c r="B7">
        <v>148</v>
      </c>
      <c r="C7">
        <v>12.62</v>
      </c>
      <c r="D7">
        <v>3886</v>
      </c>
      <c r="E7">
        <v>3886</v>
      </c>
    </row>
    <row r="8" spans="1:5" x14ac:dyDescent="0.25">
      <c r="A8" s="1">
        <v>44972.422569444447</v>
      </c>
      <c r="B8">
        <v>149</v>
      </c>
      <c r="C8">
        <v>12.62</v>
      </c>
      <c r="D8">
        <v>3885</v>
      </c>
      <c r="E8">
        <v>3885</v>
      </c>
    </row>
    <row r="9" spans="1:5" x14ac:dyDescent="0.25">
      <c r="A9" s="1">
        <v>44972.42291666667</v>
      </c>
      <c r="B9">
        <v>150</v>
      </c>
      <c r="C9">
        <v>12.61</v>
      </c>
      <c r="D9">
        <v>3886</v>
      </c>
      <c r="E9">
        <v>3886</v>
      </c>
    </row>
    <row r="10" spans="1:5" x14ac:dyDescent="0.25">
      <c r="A10" s="1">
        <v>44972.423263888886</v>
      </c>
      <c r="B10">
        <v>151</v>
      </c>
      <c r="C10">
        <v>12.62</v>
      </c>
      <c r="D10">
        <v>3879</v>
      </c>
      <c r="E10">
        <v>3879</v>
      </c>
    </row>
    <row r="11" spans="1:5" x14ac:dyDescent="0.25">
      <c r="A11" s="1">
        <v>44972.423611111109</v>
      </c>
      <c r="B11">
        <v>152</v>
      </c>
      <c r="C11">
        <v>12.62</v>
      </c>
      <c r="D11">
        <v>3874</v>
      </c>
      <c r="E11">
        <v>3874</v>
      </c>
    </row>
    <row r="12" spans="1:5" x14ac:dyDescent="0.25">
      <c r="A12" s="1">
        <v>44972.423958333333</v>
      </c>
      <c r="B12">
        <v>153</v>
      </c>
      <c r="C12">
        <v>12.62</v>
      </c>
      <c r="D12">
        <v>3862</v>
      </c>
      <c r="E12">
        <v>3862</v>
      </c>
    </row>
    <row r="13" spans="1:5" x14ac:dyDescent="0.25">
      <c r="A13" s="1">
        <v>44972.424305555556</v>
      </c>
      <c r="B13">
        <v>154</v>
      </c>
      <c r="C13">
        <v>12.62</v>
      </c>
      <c r="D13">
        <v>3859</v>
      </c>
      <c r="E13">
        <v>3859</v>
      </c>
    </row>
    <row r="14" spans="1:5" x14ac:dyDescent="0.25">
      <c r="A14" s="1">
        <v>44972.42465277778</v>
      </c>
      <c r="B14">
        <v>155</v>
      </c>
      <c r="C14">
        <v>12.61</v>
      </c>
      <c r="D14">
        <v>3858</v>
      </c>
      <c r="E14">
        <v>3858</v>
      </c>
    </row>
    <row r="15" spans="1:5" x14ac:dyDescent="0.25">
      <c r="A15" s="1">
        <v>44972.425000000003</v>
      </c>
      <c r="B15">
        <v>156</v>
      </c>
      <c r="C15">
        <v>12.61</v>
      </c>
      <c r="D15">
        <v>3860</v>
      </c>
      <c r="E15">
        <v>3860</v>
      </c>
    </row>
    <row r="16" spans="1:5" x14ac:dyDescent="0.25">
      <c r="A16" s="1">
        <v>44972.425347222219</v>
      </c>
      <c r="B16">
        <v>157</v>
      </c>
      <c r="C16">
        <v>12.61</v>
      </c>
      <c r="D16">
        <v>3856</v>
      </c>
      <c r="E16">
        <v>3856</v>
      </c>
    </row>
    <row r="17" spans="1:5" x14ac:dyDescent="0.25">
      <c r="A17" s="1">
        <v>44972.425694444442</v>
      </c>
      <c r="B17">
        <v>158</v>
      </c>
      <c r="C17">
        <v>12.62</v>
      </c>
      <c r="D17">
        <v>3848</v>
      </c>
      <c r="E17">
        <v>3848</v>
      </c>
    </row>
    <row r="18" spans="1:5" x14ac:dyDescent="0.25">
      <c r="A18" s="1">
        <v>44972.426041666666</v>
      </c>
      <c r="B18">
        <v>159</v>
      </c>
      <c r="C18">
        <v>12.62</v>
      </c>
      <c r="D18">
        <v>3847</v>
      </c>
      <c r="E18">
        <v>3847</v>
      </c>
    </row>
    <row r="19" spans="1:5" x14ac:dyDescent="0.25">
      <c r="A19" s="1">
        <v>44972.426388888889</v>
      </c>
      <c r="B19">
        <v>160</v>
      </c>
      <c r="C19">
        <v>12.61</v>
      </c>
      <c r="D19">
        <v>3846</v>
      </c>
      <c r="E19">
        <v>3846</v>
      </c>
    </row>
    <row r="20" spans="1:5" x14ac:dyDescent="0.25">
      <c r="A20" s="1">
        <v>44972.426736111112</v>
      </c>
      <c r="B20">
        <v>161</v>
      </c>
      <c r="C20">
        <v>12.61</v>
      </c>
      <c r="D20">
        <v>3840</v>
      </c>
      <c r="E20">
        <v>3840</v>
      </c>
    </row>
    <row r="21" spans="1:5" x14ac:dyDescent="0.25">
      <c r="A21" s="1">
        <v>44972.427083333336</v>
      </c>
      <c r="B21">
        <v>162</v>
      </c>
      <c r="C21">
        <v>12.61</v>
      </c>
      <c r="D21">
        <v>3837</v>
      </c>
      <c r="E21">
        <v>3837</v>
      </c>
    </row>
    <row r="22" spans="1:5" x14ac:dyDescent="0.25">
      <c r="A22" s="1">
        <v>44972.427430555559</v>
      </c>
      <c r="B22">
        <v>163</v>
      </c>
      <c r="C22">
        <v>12.61</v>
      </c>
      <c r="D22">
        <v>3833</v>
      </c>
      <c r="E22">
        <v>3833</v>
      </c>
    </row>
    <row r="23" spans="1:5" x14ac:dyDescent="0.25">
      <c r="A23" s="1">
        <v>44972.427777777775</v>
      </c>
      <c r="B23">
        <v>164</v>
      </c>
      <c r="C23">
        <v>12.61</v>
      </c>
      <c r="D23">
        <v>3832</v>
      </c>
      <c r="E23">
        <v>3832</v>
      </c>
    </row>
    <row r="24" spans="1:5" x14ac:dyDescent="0.25">
      <c r="A24" s="1">
        <v>44972.428124999999</v>
      </c>
      <c r="B24">
        <v>165</v>
      </c>
      <c r="C24">
        <v>12.62</v>
      </c>
      <c r="D24">
        <v>3830</v>
      </c>
      <c r="E24">
        <v>3830</v>
      </c>
    </row>
    <row r="25" spans="1:5" x14ac:dyDescent="0.25">
      <c r="A25" s="1">
        <v>44972.428472222222</v>
      </c>
      <c r="B25">
        <v>166</v>
      </c>
      <c r="C25">
        <v>12.61</v>
      </c>
      <c r="D25">
        <v>3826</v>
      </c>
      <c r="E25">
        <v>3826</v>
      </c>
    </row>
    <row r="26" spans="1:5" x14ac:dyDescent="0.25">
      <c r="A26" s="1">
        <v>44972.428819444445</v>
      </c>
      <c r="B26">
        <v>167</v>
      </c>
      <c r="C26">
        <v>12.61</v>
      </c>
      <c r="D26">
        <v>3824</v>
      </c>
      <c r="E26">
        <v>3824</v>
      </c>
    </row>
    <row r="27" spans="1:5" x14ac:dyDescent="0.25">
      <c r="A27" s="1">
        <v>44972.429166666669</v>
      </c>
      <c r="B27">
        <v>168</v>
      </c>
      <c r="C27">
        <v>12.61</v>
      </c>
      <c r="D27">
        <v>3822</v>
      </c>
      <c r="E27">
        <v>3822</v>
      </c>
    </row>
    <row r="28" spans="1:5" x14ac:dyDescent="0.25">
      <c r="A28" s="1">
        <v>44972.429513888892</v>
      </c>
      <c r="B28">
        <v>169</v>
      </c>
      <c r="C28">
        <v>12.61</v>
      </c>
      <c r="D28">
        <v>3810</v>
      </c>
      <c r="E28">
        <v>3810</v>
      </c>
    </row>
    <row r="29" spans="1:5" x14ac:dyDescent="0.25">
      <c r="A29" s="1">
        <v>44972.429861111108</v>
      </c>
      <c r="B29">
        <v>170</v>
      </c>
      <c r="C29">
        <v>12.61</v>
      </c>
      <c r="D29">
        <v>3800</v>
      </c>
      <c r="E29">
        <v>3800</v>
      </c>
    </row>
    <row r="30" spans="1:5" x14ac:dyDescent="0.25">
      <c r="A30" s="1">
        <v>44972.430208333331</v>
      </c>
      <c r="B30">
        <v>171</v>
      </c>
      <c r="C30">
        <v>12.61</v>
      </c>
      <c r="D30">
        <v>3789</v>
      </c>
      <c r="E30">
        <v>3789</v>
      </c>
    </row>
    <row r="31" spans="1:5" x14ac:dyDescent="0.25">
      <c r="A31" s="1">
        <v>44972.430555555555</v>
      </c>
      <c r="B31">
        <v>172</v>
      </c>
      <c r="C31">
        <v>12.62</v>
      </c>
      <c r="D31">
        <v>3782</v>
      </c>
      <c r="E31">
        <v>3782</v>
      </c>
    </row>
    <row r="32" spans="1:5" x14ac:dyDescent="0.25">
      <c r="A32" s="1">
        <v>44972.430902777778</v>
      </c>
      <c r="B32">
        <v>173</v>
      </c>
      <c r="C32">
        <v>12.61</v>
      </c>
      <c r="D32">
        <v>3778</v>
      </c>
      <c r="E32">
        <v>3778</v>
      </c>
    </row>
    <row r="33" spans="1:5" x14ac:dyDescent="0.25">
      <c r="A33" s="1">
        <v>44972.431250000001</v>
      </c>
      <c r="B33">
        <v>174</v>
      </c>
      <c r="C33">
        <v>12.61</v>
      </c>
      <c r="D33">
        <v>3777</v>
      </c>
      <c r="E33">
        <v>3777</v>
      </c>
    </row>
    <row r="34" spans="1:5" x14ac:dyDescent="0.25">
      <c r="A34" s="1">
        <v>44972.431597222225</v>
      </c>
      <c r="B34">
        <v>175</v>
      </c>
      <c r="C34">
        <v>12.61</v>
      </c>
      <c r="D34">
        <v>3775</v>
      </c>
      <c r="E34">
        <v>3775</v>
      </c>
    </row>
    <row r="35" spans="1:5" x14ac:dyDescent="0.25">
      <c r="A35" s="1">
        <v>44972.431944444441</v>
      </c>
      <c r="B35">
        <v>176</v>
      </c>
      <c r="C35">
        <v>12.61</v>
      </c>
      <c r="D35">
        <v>3767</v>
      </c>
      <c r="E35">
        <v>3767</v>
      </c>
    </row>
    <row r="36" spans="1:5" x14ac:dyDescent="0.25">
      <c r="A36" s="1">
        <v>44972.432291666664</v>
      </c>
      <c r="B36">
        <v>177</v>
      </c>
      <c r="C36">
        <v>12.61</v>
      </c>
      <c r="D36">
        <v>3766</v>
      </c>
      <c r="E36">
        <v>3766</v>
      </c>
    </row>
    <row r="37" spans="1:5" x14ac:dyDescent="0.25">
      <c r="A37" s="1">
        <v>44972.432638888888</v>
      </c>
      <c r="B37">
        <v>178</v>
      </c>
      <c r="C37">
        <v>12.61</v>
      </c>
      <c r="D37">
        <v>3770</v>
      </c>
      <c r="E37">
        <v>3770</v>
      </c>
    </row>
    <row r="38" spans="1:5" x14ac:dyDescent="0.25">
      <c r="A38" s="1">
        <v>44972.432986111111</v>
      </c>
      <c r="B38">
        <v>179</v>
      </c>
      <c r="C38">
        <v>12.62</v>
      </c>
      <c r="D38">
        <v>3774</v>
      </c>
      <c r="E38">
        <v>3774</v>
      </c>
    </row>
    <row r="39" spans="1:5" x14ac:dyDescent="0.25">
      <c r="A39" s="1">
        <v>44972.433333333334</v>
      </c>
      <c r="B39">
        <v>180</v>
      </c>
      <c r="C39">
        <v>12.61</v>
      </c>
      <c r="D39">
        <v>3776</v>
      </c>
      <c r="E39">
        <v>3776</v>
      </c>
    </row>
    <row r="40" spans="1:5" x14ac:dyDescent="0.25">
      <c r="A40" s="1">
        <v>44972.433680555558</v>
      </c>
      <c r="B40">
        <v>181</v>
      </c>
      <c r="C40">
        <v>12.61</v>
      </c>
      <c r="D40">
        <v>3770</v>
      </c>
      <c r="E40">
        <v>3770</v>
      </c>
    </row>
    <row r="41" spans="1:5" x14ac:dyDescent="0.25">
      <c r="A41" s="1">
        <v>44972.434027777781</v>
      </c>
      <c r="B41">
        <v>182</v>
      </c>
      <c r="C41">
        <v>12.61</v>
      </c>
      <c r="D41">
        <v>3772</v>
      </c>
      <c r="E41">
        <v>3772</v>
      </c>
    </row>
    <row r="42" spans="1:5" x14ac:dyDescent="0.25">
      <c r="A42" s="1">
        <v>44972.434374999997</v>
      </c>
      <c r="B42">
        <v>183</v>
      </c>
      <c r="C42">
        <v>12.61</v>
      </c>
      <c r="D42">
        <v>3765</v>
      </c>
      <c r="E42">
        <v>3765</v>
      </c>
    </row>
    <row r="43" spans="1:5" x14ac:dyDescent="0.25">
      <c r="A43" s="1">
        <v>44972.43472222222</v>
      </c>
      <c r="B43">
        <v>184</v>
      </c>
      <c r="C43">
        <v>12.62</v>
      </c>
      <c r="D43">
        <v>3751</v>
      </c>
      <c r="E43">
        <v>3751</v>
      </c>
    </row>
    <row r="44" spans="1:5" x14ac:dyDescent="0.25">
      <c r="A44" s="1">
        <v>44972.435069444444</v>
      </c>
      <c r="B44">
        <v>185</v>
      </c>
      <c r="C44">
        <v>12.62</v>
      </c>
      <c r="D44">
        <v>3739</v>
      </c>
      <c r="E44">
        <v>3739</v>
      </c>
    </row>
    <row r="45" spans="1:5" x14ac:dyDescent="0.25">
      <c r="A45" s="1">
        <v>44972.435416666667</v>
      </c>
      <c r="B45">
        <v>186</v>
      </c>
      <c r="C45">
        <v>12.61</v>
      </c>
      <c r="D45">
        <v>3736</v>
      </c>
      <c r="E45">
        <v>3736</v>
      </c>
    </row>
    <row r="46" spans="1:5" x14ac:dyDescent="0.25">
      <c r="A46" s="1">
        <v>44972.435763888891</v>
      </c>
      <c r="B46">
        <v>187</v>
      </c>
      <c r="C46">
        <v>12.61</v>
      </c>
      <c r="D46">
        <v>3735</v>
      </c>
      <c r="E46">
        <v>3735</v>
      </c>
    </row>
    <row r="47" spans="1:5" x14ac:dyDescent="0.25">
      <c r="A47" s="1">
        <v>44972.436111111114</v>
      </c>
      <c r="B47">
        <v>188</v>
      </c>
      <c r="C47">
        <v>12.61</v>
      </c>
      <c r="D47">
        <v>3728</v>
      </c>
      <c r="E47">
        <v>3728</v>
      </c>
    </row>
    <row r="48" spans="1:5" x14ac:dyDescent="0.25">
      <c r="A48" s="1">
        <v>44972.43645833333</v>
      </c>
      <c r="B48">
        <v>189</v>
      </c>
      <c r="C48">
        <v>12.62</v>
      </c>
      <c r="D48">
        <v>3712</v>
      </c>
      <c r="E48">
        <v>3712</v>
      </c>
    </row>
    <row r="49" spans="1:5" x14ac:dyDescent="0.25">
      <c r="A49" s="1">
        <v>44972.436805555553</v>
      </c>
      <c r="B49">
        <v>190</v>
      </c>
      <c r="C49">
        <v>12.62</v>
      </c>
      <c r="D49">
        <v>3708</v>
      </c>
      <c r="E49">
        <v>3708</v>
      </c>
    </row>
    <row r="50" spans="1:5" x14ac:dyDescent="0.25">
      <c r="A50" s="1">
        <v>44972.437152777777</v>
      </c>
      <c r="B50">
        <v>191</v>
      </c>
      <c r="C50">
        <v>12.62</v>
      </c>
      <c r="D50">
        <v>3702</v>
      </c>
      <c r="E50">
        <v>3702</v>
      </c>
    </row>
    <row r="51" spans="1:5" x14ac:dyDescent="0.25">
      <c r="A51" s="1">
        <v>44972.4375</v>
      </c>
      <c r="B51">
        <v>192</v>
      </c>
      <c r="C51">
        <v>12.61</v>
      </c>
      <c r="D51">
        <v>3699</v>
      </c>
      <c r="E51">
        <v>3699</v>
      </c>
    </row>
    <row r="52" spans="1:5" x14ac:dyDescent="0.25">
      <c r="A52" s="1">
        <v>44972.437847222223</v>
      </c>
      <c r="B52">
        <v>193</v>
      </c>
      <c r="C52">
        <v>12.61</v>
      </c>
      <c r="D52">
        <v>3699</v>
      </c>
      <c r="E52">
        <v>3699</v>
      </c>
    </row>
    <row r="53" spans="1:5" x14ac:dyDescent="0.25">
      <c r="A53" s="1">
        <v>44972.438194444447</v>
      </c>
      <c r="B53">
        <v>194</v>
      </c>
      <c r="C53">
        <v>12.61</v>
      </c>
      <c r="D53">
        <v>3696</v>
      </c>
      <c r="E53">
        <v>3696</v>
      </c>
    </row>
    <row r="54" spans="1:5" x14ac:dyDescent="0.25">
      <c r="A54" s="1">
        <v>44972.43854166667</v>
      </c>
      <c r="B54">
        <v>195</v>
      </c>
      <c r="C54">
        <v>12.61</v>
      </c>
      <c r="D54">
        <v>3680</v>
      </c>
      <c r="E54">
        <v>3680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377A-668B-4826-A019-D9FAE808235E}">
  <dimension ref="A1:E23"/>
  <sheetViews>
    <sheetView workbookViewId="0">
      <selection activeCell="E13" sqref="A2:E13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44972.443055555559</v>
      </c>
      <c r="B2">
        <v>208</v>
      </c>
      <c r="C2">
        <v>12.6</v>
      </c>
      <c r="D2">
        <v>3156</v>
      </c>
      <c r="E2">
        <v>3156</v>
      </c>
    </row>
    <row r="3" spans="1:5" x14ac:dyDescent="0.25">
      <c r="A3" s="1">
        <v>44972.443402777775</v>
      </c>
      <c r="B3">
        <v>209</v>
      </c>
      <c r="C3">
        <v>12.6</v>
      </c>
      <c r="D3">
        <v>3154</v>
      </c>
      <c r="E3">
        <v>3154</v>
      </c>
    </row>
    <row r="4" spans="1:5" x14ac:dyDescent="0.25">
      <c r="A4" s="1">
        <v>44972.443749999999</v>
      </c>
      <c r="B4">
        <v>210</v>
      </c>
      <c r="C4">
        <v>12.6</v>
      </c>
      <c r="D4">
        <v>3143</v>
      </c>
      <c r="E4">
        <v>3143</v>
      </c>
    </row>
    <row r="5" spans="1:5" x14ac:dyDescent="0.25">
      <c r="A5" s="1">
        <v>44972.444097222222</v>
      </c>
      <c r="B5">
        <v>211</v>
      </c>
      <c r="C5">
        <v>12.6</v>
      </c>
      <c r="D5">
        <v>3144</v>
      </c>
      <c r="E5">
        <v>3144</v>
      </c>
    </row>
    <row r="6" spans="1:5" x14ac:dyDescent="0.25">
      <c r="A6" s="1">
        <v>44972.444444444445</v>
      </c>
      <c r="B6">
        <v>212</v>
      </c>
      <c r="C6">
        <v>12.59</v>
      </c>
      <c r="D6">
        <v>3136</v>
      </c>
      <c r="E6">
        <v>3136</v>
      </c>
    </row>
    <row r="7" spans="1:5" x14ac:dyDescent="0.25">
      <c r="A7" s="1">
        <v>44972.444791666669</v>
      </c>
      <c r="B7">
        <v>213</v>
      </c>
      <c r="C7">
        <v>12.59</v>
      </c>
      <c r="D7">
        <v>3135</v>
      </c>
      <c r="E7">
        <v>3135</v>
      </c>
    </row>
    <row r="8" spans="1:5" x14ac:dyDescent="0.25">
      <c r="A8" s="1">
        <v>44972.445138888892</v>
      </c>
      <c r="B8">
        <v>214</v>
      </c>
      <c r="C8">
        <v>12.6</v>
      </c>
      <c r="D8">
        <v>3133</v>
      </c>
      <c r="E8">
        <v>3133</v>
      </c>
    </row>
    <row r="9" spans="1:5" x14ac:dyDescent="0.25">
      <c r="A9" s="1">
        <v>44972.445486111108</v>
      </c>
      <c r="B9">
        <v>215</v>
      </c>
      <c r="C9">
        <v>12.6</v>
      </c>
      <c r="D9">
        <v>3132</v>
      </c>
      <c r="E9">
        <v>3132</v>
      </c>
    </row>
    <row r="10" spans="1:5" x14ac:dyDescent="0.25">
      <c r="A10" s="1">
        <v>44972.445833333331</v>
      </c>
      <c r="B10">
        <v>216</v>
      </c>
      <c r="C10">
        <v>12.6</v>
      </c>
      <c r="D10">
        <v>3131</v>
      </c>
      <c r="E10">
        <v>3131</v>
      </c>
    </row>
    <row r="11" spans="1:5" x14ac:dyDescent="0.25">
      <c r="A11" s="1">
        <v>44972.446180555555</v>
      </c>
      <c r="B11">
        <v>217</v>
      </c>
      <c r="C11">
        <v>12.6</v>
      </c>
      <c r="D11">
        <v>3129</v>
      </c>
      <c r="E11">
        <v>3129</v>
      </c>
    </row>
    <row r="12" spans="1:5" x14ac:dyDescent="0.25">
      <c r="A12" s="1">
        <v>44972.446527777778</v>
      </c>
      <c r="B12">
        <v>218</v>
      </c>
      <c r="C12">
        <v>12.59</v>
      </c>
      <c r="D12">
        <v>3121</v>
      </c>
      <c r="E12">
        <v>3121</v>
      </c>
    </row>
    <row r="13" spans="1:5" x14ac:dyDescent="0.25">
      <c r="A13" s="1">
        <v>44972.446875000001</v>
      </c>
      <c r="B13">
        <v>219</v>
      </c>
      <c r="C13">
        <v>12.59</v>
      </c>
      <c r="D13">
        <v>3105</v>
      </c>
      <c r="E13">
        <v>3105</v>
      </c>
    </row>
    <row r="14" spans="1:5" x14ac:dyDescent="0.25">
      <c r="A14" s="1">
        <v>44972.447222222225</v>
      </c>
      <c r="B14">
        <v>220</v>
      </c>
      <c r="C14">
        <v>12.6</v>
      </c>
      <c r="D14">
        <v>3102</v>
      </c>
      <c r="E14">
        <v>3102</v>
      </c>
    </row>
    <row r="15" spans="1:5" x14ac:dyDescent="0.25">
      <c r="A15" s="1">
        <v>44972.447569444441</v>
      </c>
      <c r="B15">
        <v>221</v>
      </c>
      <c r="C15">
        <v>12.6</v>
      </c>
      <c r="D15">
        <v>3096</v>
      </c>
      <c r="E15">
        <v>3096</v>
      </c>
    </row>
    <row r="16" spans="1:5" x14ac:dyDescent="0.25">
      <c r="A16" s="1">
        <v>44972.447916666664</v>
      </c>
      <c r="B16">
        <v>222</v>
      </c>
      <c r="C16">
        <v>12.6</v>
      </c>
      <c r="D16">
        <v>3090</v>
      </c>
      <c r="E16">
        <v>3090</v>
      </c>
    </row>
    <row r="17" spans="1:5" x14ac:dyDescent="0.25">
      <c r="A17" s="1">
        <v>44972.448263888888</v>
      </c>
      <c r="B17">
        <v>223</v>
      </c>
      <c r="C17">
        <v>12.6</v>
      </c>
      <c r="D17">
        <v>3088</v>
      </c>
      <c r="E17">
        <v>3088</v>
      </c>
    </row>
    <row r="18" spans="1:5" x14ac:dyDescent="0.25">
      <c r="A18" s="1">
        <v>44972.448611111111</v>
      </c>
      <c r="B18">
        <v>224</v>
      </c>
      <c r="C18">
        <v>12.6</v>
      </c>
      <c r="D18">
        <v>3084</v>
      </c>
      <c r="E18">
        <v>3084</v>
      </c>
    </row>
    <row r="19" spans="1:5" x14ac:dyDescent="0.25">
      <c r="A19" s="1">
        <v>44972.448958333334</v>
      </c>
      <c r="B19">
        <v>225</v>
      </c>
      <c r="C19">
        <v>12.59</v>
      </c>
      <c r="D19">
        <v>3082</v>
      </c>
      <c r="E19">
        <v>3082</v>
      </c>
    </row>
    <row r="20" spans="1:5" x14ac:dyDescent="0.25">
      <c r="A20" s="1">
        <v>44972.449305555558</v>
      </c>
      <c r="B20">
        <v>226</v>
      </c>
      <c r="C20">
        <v>12.59</v>
      </c>
      <c r="D20">
        <v>3078</v>
      </c>
      <c r="E20">
        <v>3078</v>
      </c>
    </row>
    <row r="21" spans="1:5" x14ac:dyDescent="0.25">
      <c r="A21" s="1">
        <v>44972.449652777781</v>
      </c>
      <c r="B21">
        <v>227</v>
      </c>
      <c r="C21">
        <v>12.6</v>
      </c>
      <c r="D21">
        <v>3077</v>
      </c>
      <c r="E21">
        <v>3077</v>
      </c>
    </row>
    <row r="22" spans="1:5" x14ac:dyDescent="0.25">
      <c r="A22" s="1">
        <v>44972.45</v>
      </c>
      <c r="B22">
        <v>228</v>
      </c>
      <c r="C22">
        <v>12.6</v>
      </c>
      <c r="D22">
        <v>3075</v>
      </c>
      <c r="E22">
        <v>3075</v>
      </c>
    </row>
    <row r="23" spans="1:5" x14ac:dyDescent="0.25">
      <c r="A23" s="1">
        <v>44972.45034722222</v>
      </c>
      <c r="B23">
        <v>229</v>
      </c>
      <c r="C23">
        <v>12.6</v>
      </c>
      <c r="D23">
        <v>3069</v>
      </c>
      <c r="E23">
        <v>3069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2023-02-15T21:04:26Z</dcterms:created>
  <dcterms:modified xsi:type="dcterms:W3CDTF">2023-02-15T22:35:52Z</dcterms:modified>
</cp:coreProperties>
</file>