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13_ncr:1_{9583614A-9B16-464D-8A64-CE04CD453F6E}" xr6:coauthVersionLast="47" xr6:coauthVersionMax="47" xr10:uidLastSave="{00000000-0000-0000-0000-000000000000}"/>
  <bookViews>
    <workbookView xWindow="-120" yWindow="-120" windowWidth="25440" windowHeight="15390" activeTab="2" xr2:uid="{E87F860D-86B1-4DA1-AEA3-6060DBE40BC7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<sst xmlns="http://schemas.openxmlformats.org/spreadsheetml/2006/main" count="12" uniqueCount="4">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</sst>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'[1]AM gas1'!$A$1:$A$26</c:f>
              <c:numCache>
                <c:formatCode>General</c:formatCode>
                <c:ptCount val="26"/>
                <c:pt idx="0">
                  <c:v>45014.351736111108</c:v>
                </c:pt>
                <c:pt idx="1">
                  <c:v>45014.352083333331</c:v>
                </c:pt>
                <c:pt idx="2">
                  <c:v>45014.352430555555</c:v>
                </c:pt>
                <c:pt idx="3">
                  <c:v>45014.352777777778</c:v>
                </c:pt>
                <c:pt idx="4">
                  <c:v>45014.353125000001</c:v>
                </c:pt>
                <c:pt idx="5">
                  <c:v>45014.353472222225</c:v>
                </c:pt>
                <c:pt idx="6">
                  <c:v>45014.353819444441</c:v>
                </c:pt>
                <c:pt idx="7">
                  <c:v>45014.354166666664</c:v>
                </c:pt>
                <c:pt idx="8">
                  <c:v>45014.354513888888</c:v>
                </c:pt>
                <c:pt idx="9">
                  <c:v>45014.354861111111</c:v>
                </c:pt>
                <c:pt idx="10">
                  <c:v>45014.355208333334</c:v>
                </c:pt>
                <c:pt idx="11">
                  <c:v>45014.355555555558</c:v>
                </c:pt>
                <c:pt idx="12">
                  <c:v>45014.355902777781</c:v>
                </c:pt>
                <c:pt idx="13">
                  <c:v>45014.356249999997</c:v>
                </c:pt>
                <c:pt idx="14">
                  <c:v>45014.35659722222</c:v>
                </c:pt>
                <c:pt idx="15">
                  <c:v>45014.356944444444</c:v>
                </c:pt>
                <c:pt idx="16">
                  <c:v>45014.357291666667</c:v>
                </c:pt>
                <c:pt idx="17">
                  <c:v>45014.357638888891</c:v>
                </c:pt>
                <c:pt idx="18">
                  <c:v>45014.357986111114</c:v>
                </c:pt>
                <c:pt idx="19">
                  <c:v>45014.35833333333</c:v>
                </c:pt>
                <c:pt idx="20">
                  <c:v>45014.358680555553</c:v>
                </c:pt>
                <c:pt idx="21">
                  <c:v>45014.359027777777</c:v>
                </c:pt>
                <c:pt idx="22">
                  <c:v>45014.359375</c:v>
                </c:pt>
                <c:pt idx="23">
                  <c:v>45014.359722222223</c:v>
                </c:pt>
                <c:pt idx="24">
                  <c:v>45014.360069444447</c:v>
                </c:pt>
                <c:pt idx="25">
                  <c:v>45014.36041666667</c:v>
                </c:pt>
              </c:numCache>
            </c:numRef>
          </c:xVal>
          <c:yVal>
            <c:numRef>
              <c:f>'[1]AM gas1'!$E$1:$E$26</c:f>
              <c:numCache>
                <c:formatCode>General</c:formatCode>
                <c:ptCount val="26"/>
                <c:pt idx="0">
                  <c:v>3751</c:v>
                </c:pt>
                <c:pt idx="1">
                  <c:v>3746</c:v>
                </c:pt>
                <c:pt idx="2">
                  <c:v>3734</c:v>
                </c:pt>
                <c:pt idx="3">
                  <c:v>3725</c:v>
                </c:pt>
                <c:pt idx="4">
                  <c:v>3706</c:v>
                </c:pt>
                <c:pt idx="5">
                  <c:v>3688</c:v>
                </c:pt>
                <c:pt idx="6">
                  <c:v>3671</c:v>
                </c:pt>
                <c:pt idx="7">
                  <c:v>3669</c:v>
                </c:pt>
                <c:pt idx="8">
                  <c:v>3648</c:v>
                </c:pt>
                <c:pt idx="9">
                  <c:v>3643</c:v>
                </c:pt>
                <c:pt idx="10">
                  <c:v>3638</c:v>
                </c:pt>
                <c:pt idx="11">
                  <c:v>3628</c:v>
                </c:pt>
                <c:pt idx="12">
                  <c:v>3622</c:v>
                </c:pt>
                <c:pt idx="13">
                  <c:v>3608</c:v>
                </c:pt>
                <c:pt idx="14">
                  <c:v>3603</c:v>
                </c:pt>
                <c:pt idx="15">
                  <c:v>3597</c:v>
                </c:pt>
                <c:pt idx="16">
                  <c:v>3591</c:v>
                </c:pt>
                <c:pt idx="17">
                  <c:v>3577</c:v>
                </c:pt>
                <c:pt idx="18">
                  <c:v>3553</c:v>
                </c:pt>
                <c:pt idx="19">
                  <c:v>3534</c:v>
                </c:pt>
                <c:pt idx="20">
                  <c:v>3528</c:v>
                </c:pt>
                <c:pt idx="21">
                  <c:v>3515</c:v>
                </c:pt>
                <c:pt idx="22">
                  <c:v>3511</c:v>
                </c:pt>
                <c:pt idx="23">
                  <c:v>3504</c:v>
                </c:pt>
                <c:pt idx="24">
                  <c:v>3486</c:v>
                </c:pt>
                <c:pt idx="25">
                  <c:v>3461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A-4225-9F40-48EFBA06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136"/>
        <c:axId val="17265232"/>
      </c:scatterChart>
      <c:valAx>
        <c:axId val="172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232"/>
        <c:crosses val="autoZero"/>
        <c:crossBetween val="midCat"/>
      </c:valAx>
      <c:valAx>
        <c:axId val="17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'[1]AM gas2'!$A$1:$A$146</c:f>
              <c:numCache>
                <c:formatCode>General</c:formatCode>
                <c:ptCount val="146"/>
                <c:pt idx="0">
                  <c:v>45014.365277777775</c:v>
                </c:pt>
                <c:pt idx="1">
                  <c:v>45014.365624999999</c:v>
                </c:pt>
                <c:pt idx="2">
                  <c:v>45014.365972222222</c:v>
                </c:pt>
                <c:pt idx="3">
                  <c:v>45014.366319444445</c:v>
                </c:pt>
                <c:pt idx="4">
                  <c:v>45014.366666666669</c:v>
                </c:pt>
                <c:pt idx="5">
                  <c:v>45014.367013888892</c:v>
                </c:pt>
                <c:pt idx="6">
                  <c:v>45014.367361111108</c:v>
                </c:pt>
                <c:pt idx="7">
                  <c:v>45014.367708333331</c:v>
                </c:pt>
                <c:pt idx="8">
                  <c:v>45014.368055555555</c:v>
                </c:pt>
                <c:pt idx="9">
                  <c:v>45014.368402777778</c:v>
                </c:pt>
                <c:pt idx="10">
                  <c:v>45014.368750000001</c:v>
                </c:pt>
                <c:pt idx="11">
                  <c:v>45014.369097222225</c:v>
                </c:pt>
                <c:pt idx="12">
                  <c:v>45014.369444444441</c:v>
                </c:pt>
                <c:pt idx="13">
                  <c:v>45014.369791666664</c:v>
                </c:pt>
                <c:pt idx="14">
                  <c:v>45014.370138888888</c:v>
                </c:pt>
                <c:pt idx="15">
                  <c:v>45014.370486111111</c:v>
                </c:pt>
                <c:pt idx="16">
                  <c:v>45014.370833333334</c:v>
                </c:pt>
                <c:pt idx="17">
                  <c:v>45014.371180555558</c:v>
                </c:pt>
                <c:pt idx="18">
                  <c:v>45014.371527777781</c:v>
                </c:pt>
                <c:pt idx="19">
                  <c:v>45014.371874999997</c:v>
                </c:pt>
                <c:pt idx="20">
                  <c:v>45014.37222222222</c:v>
                </c:pt>
                <c:pt idx="21">
                  <c:v>45014.372569444444</c:v>
                </c:pt>
                <c:pt idx="22">
                  <c:v>45014.372916666667</c:v>
                </c:pt>
                <c:pt idx="23">
                  <c:v>45014.373263888891</c:v>
                </c:pt>
                <c:pt idx="24">
                  <c:v>45014.373611111114</c:v>
                </c:pt>
                <c:pt idx="25">
                  <c:v>45014.37395833333</c:v>
                </c:pt>
                <c:pt idx="26">
                  <c:v>45014.374305555553</c:v>
                </c:pt>
                <c:pt idx="27">
                  <c:v>45014.374652777777</c:v>
                </c:pt>
                <c:pt idx="28">
                  <c:v>45014.375</c:v>
                </c:pt>
                <c:pt idx="29">
                  <c:v>45014.375347222223</c:v>
                </c:pt>
                <c:pt idx="30">
                  <c:v>45014.375694444447</c:v>
                </c:pt>
                <c:pt idx="31">
                  <c:v>45014.37604166667</c:v>
                </c:pt>
                <c:pt idx="32">
                  <c:v>45014.376388888886</c:v>
                </c:pt>
                <c:pt idx="33">
                  <c:v>45014.376736111109</c:v>
                </c:pt>
                <c:pt idx="34">
                  <c:v>45014.377083333333</c:v>
                </c:pt>
                <c:pt idx="35">
                  <c:v>45014.377430555556</c:v>
                </c:pt>
                <c:pt idx="36">
                  <c:v>45014.37777777778</c:v>
                </c:pt>
                <c:pt idx="37">
                  <c:v>45014.378125000003</c:v>
                </c:pt>
                <c:pt idx="38">
                  <c:v>45014.378472222219</c:v>
                </c:pt>
                <c:pt idx="39">
                  <c:v>45014.378819444442</c:v>
                </c:pt>
                <c:pt idx="40">
                  <c:v>45014.379166666666</c:v>
                </c:pt>
                <c:pt idx="41">
                  <c:v>45014.379513888889</c:v>
                </c:pt>
                <c:pt idx="42">
                  <c:v>45014.379861111112</c:v>
                </c:pt>
                <c:pt idx="43">
                  <c:v>45014.380208333336</c:v>
                </c:pt>
                <c:pt idx="44">
                  <c:v>45014.380555555559</c:v>
                </c:pt>
                <c:pt idx="45">
                  <c:v>45014.380902777775</c:v>
                </c:pt>
                <c:pt idx="46">
                  <c:v>45014.381249999999</c:v>
                </c:pt>
                <c:pt idx="47">
                  <c:v>45014.381597222222</c:v>
                </c:pt>
                <c:pt idx="48">
                  <c:v>45014.381944444445</c:v>
                </c:pt>
                <c:pt idx="49">
                  <c:v>45014.382291666669</c:v>
                </c:pt>
                <c:pt idx="50">
                  <c:v>45014.382638888892</c:v>
                </c:pt>
                <c:pt idx="51">
                  <c:v>45014.382986111108</c:v>
                </c:pt>
                <c:pt idx="52">
                  <c:v>45014.383333333331</c:v>
                </c:pt>
                <c:pt idx="53">
                  <c:v>45014.383680555555</c:v>
                </c:pt>
                <c:pt idx="54">
                  <c:v>45014.384027777778</c:v>
                </c:pt>
                <c:pt idx="55">
                  <c:v>45014.384375000001</c:v>
                </c:pt>
                <c:pt idx="56">
                  <c:v>45014.384722222225</c:v>
                </c:pt>
                <c:pt idx="57">
                  <c:v>45014.385069444441</c:v>
                </c:pt>
                <c:pt idx="58">
                  <c:v>45014.385416666664</c:v>
                </c:pt>
                <c:pt idx="59">
                  <c:v>45014.385763888888</c:v>
                </c:pt>
                <c:pt idx="60">
                  <c:v>45014.386111111111</c:v>
                </c:pt>
                <c:pt idx="61">
                  <c:v>45014.386458333334</c:v>
                </c:pt>
                <c:pt idx="62">
                  <c:v>45014.386805555558</c:v>
                </c:pt>
                <c:pt idx="63">
                  <c:v>45014.387152777781</c:v>
                </c:pt>
                <c:pt idx="64">
                  <c:v>45014.387499999997</c:v>
                </c:pt>
                <c:pt idx="65">
                  <c:v>45014.38784722222</c:v>
                </c:pt>
                <c:pt idx="66">
                  <c:v>45014.388194444444</c:v>
                </c:pt>
                <c:pt idx="67">
                  <c:v>45014.388541666667</c:v>
                </c:pt>
                <c:pt idx="68">
                  <c:v>45014.388888888891</c:v>
                </c:pt>
                <c:pt idx="69">
                  <c:v>45014.389236111114</c:v>
                </c:pt>
                <c:pt idx="70">
                  <c:v>45014.38958333333</c:v>
                </c:pt>
                <c:pt idx="71">
                  <c:v>45014.389930555553</c:v>
                </c:pt>
                <c:pt idx="72">
                  <c:v>45014.390277777777</c:v>
                </c:pt>
                <c:pt idx="73">
                  <c:v>45014.390625</c:v>
                </c:pt>
                <c:pt idx="74">
                  <c:v>45014.390972222223</c:v>
                </c:pt>
                <c:pt idx="75">
                  <c:v>45014.391319444447</c:v>
                </c:pt>
                <c:pt idx="76">
                  <c:v>45014.39166666667</c:v>
                </c:pt>
                <c:pt idx="77">
                  <c:v>45014.392013888886</c:v>
                </c:pt>
                <c:pt idx="78">
                  <c:v>45014.392361111109</c:v>
                </c:pt>
                <c:pt idx="79">
                  <c:v>45014.392708333333</c:v>
                </c:pt>
                <c:pt idx="80">
                  <c:v>45014.393055555556</c:v>
                </c:pt>
                <c:pt idx="81">
                  <c:v>45014.39340277778</c:v>
                </c:pt>
                <c:pt idx="82">
                  <c:v>45014.393750000003</c:v>
                </c:pt>
                <c:pt idx="83">
                  <c:v>45014.394097222219</c:v>
                </c:pt>
                <c:pt idx="84">
                  <c:v>45014.394444444442</c:v>
                </c:pt>
                <c:pt idx="85">
                  <c:v>45014.394791666666</c:v>
                </c:pt>
                <c:pt idx="86">
                  <c:v>45014.395138888889</c:v>
                </c:pt>
                <c:pt idx="87">
                  <c:v>45014.395486111112</c:v>
                </c:pt>
                <c:pt idx="88">
                  <c:v>45014.395833333336</c:v>
                </c:pt>
                <c:pt idx="89">
                  <c:v>45014.396180555559</c:v>
                </c:pt>
                <c:pt idx="90">
                  <c:v>45014.396527777775</c:v>
                </c:pt>
                <c:pt idx="91">
                  <c:v>45014.396874999999</c:v>
                </c:pt>
                <c:pt idx="92">
                  <c:v>45014.397222222222</c:v>
                </c:pt>
                <c:pt idx="93">
                  <c:v>45014.397569444445</c:v>
                </c:pt>
                <c:pt idx="94">
                  <c:v>45014.397916666669</c:v>
                </c:pt>
                <c:pt idx="95">
                  <c:v>45014.398263888892</c:v>
                </c:pt>
                <c:pt idx="96">
                  <c:v>45014.398611111108</c:v>
                </c:pt>
                <c:pt idx="97">
                  <c:v>45014.398958333331</c:v>
                </c:pt>
                <c:pt idx="98">
                  <c:v>45014.399305555555</c:v>
                </c:pt>
                <c:pt idx="99">
                  <c:v>45014.399652777778</c:v>
                </c:pt>
                <c:pt idx="100">
                  <c:v>45014.400000000001</c:v>
                </c:pt>
                <c:pt idx="101">
                  <c:v>45014.400347222225</c:v>
                </c:pt>
                <c:pt idx="102">
                  <c:v>45014.400694444441</c:v>
                </c:pt>
                <c:pt idx="103">
                  <c:v>45014.401041666664</c:v>
                </c:pt>
                <c:pt idx="104">
                  <c:v>45014.401388888888</c:v>
                </c:pt>
                <c:pt idx="105">
                  <c:v>45014.401736111111</c:v>
                </c:pt>
                <c:pt idx="106">
                  <c:v>45014.402083333334</c:v>
                </c:pt>
                <c:pt idx="107">
                  <c:v>45014.402430555558</c:v>
                </c:pt>
                <c:pt idx="108">
                  <c:v>45014.402777777781</c:v>
                </c:pt>
                <c:pt idx="109">
                  <c:v>45014.403124999997</c:v>
                </c:pt>
                <c:pt idx="110">
                  <c:v>45014.40347222222</c:v>
                </c:pt>
                <c:pt idx="111">
                  <c:v>45014.403819444444</c:v>
                </c:pt>
                <c:pt idx="112">
                  <c:v>45014.404166666667</c:v>
                </c:pt>
                <c:pt idx="113">
                  <c:v>45014.404513888891</c:v>
                </c:pt>
                <c:pt idx="114">
                  <c:v>45014.404861111114</c:v>
                </c:pt>
                <c:pt idx="115">
                  <c:v>45014.40520833333</c:v>
                </c:pt>
                <c:pt idx="116">
                  <c:v>45014.405555555553</c:v>
                </c:pt>
                <c:pt idx="117">
                  <c:v>45014.405902777777</c:v>
                </c:pt>
                <c:pt idx="118">
                  <c:v>45014.40625</c:v>
                </c:pt>
                <c:pt idx="119">
                  <c:v>45014.406597222223</c:v>
                </c:pt>
                <c:pt idx="120">
                  <c:v>45014.406944444447</c:v>
                </c:pt>
                <c:pt idx="121">
                  <c:v>45014.40729166667</c:v>
                </c:pt>
                <c:pt idx="122">
                  <c:v>45014.407638888886</c:v>
                </c:pt>
                <c:pt idx="123">
                  <c:v>45014.407986111109</c:v>
                </c:pt>
                <c:pt idx="124">
                  <c:v>45014.408333333333</c:v>
                </c:pt>
                <c:pt idx="125">
                  <c:v>45014.408680555556</c:v>
                </c:pt>
                <c:pt idx="126">
                  <c:v>45014.40902777778</c:v>
                </c:pt>
                <c:pt idx="127">
                  <c:v>45014.409375000003</c:v>
                </c:pt>
                <c:pt idx="128">
                  <c:v>45014.409722222219</c:v>
                </c:pt>
                <c:pt idx="129">
                  <c:v>45014.410069444442</c:v>
                </c:pt>
                <c:pt idx="130">
                  <c:v>45014.410416666666</c:v>
                </c:pt>
                <c:pt idx="131">
                  <c:v>45014.410763888889</c:v>
                </c:pt>
                <c:pt idx="132">
                  <c:v>45014.411111111112</c:v>
                </c:pt>
                <c:pt idx="133">
                  <c:v>45014.411458333336</c:v>
                </c:pt>
                <c:pt idx="134">
                  <c:v>45014.411805555559</c:v>
                </c:pt>
                <c:pt idx="135">
                  <c:v>45014.412152777775</c:v>
                </c:pt>
                <c:pt idx="136">
                  <c:v>45014.412499999999</c:v>
                </c:pt>
                <c:pt idx="137">
                  <c:v>45014.412847222222</c:v>
                </c:pt>
                <c:pt idx="138">
                  <c:v>45014.413194444445</c:v>
                </c:pt>
                <c:pt idx="139">
                  <c:v>45014.413541666669</c:v>
                </c:pt>
                <c:pt idx="140">
                  <c:v>45014.413888888892</c:v>
                </c:pt>
                <c:pt idx="141">
                  <c:v>45014.414236111108</c:v>
                </c:pt>
                <c:pt idx="142">
                  <c:v>45014.414583333331</c:v>
                </c:pt>
                <c:pt idx="143">
                  <c:v>45014.414930555555</c:v>
                </c:pt>
                <c:pt idx="144">
                  <c:v>45014.415277777778</c:v>
                </c:pt>
                <c:pt idx="145">
                  <c:v>45014.415625000001</c:v>
                </c:pt>
              </c:numCache>
            </c:numRef>
          </c:xVal>
          <c:yVal>
            <c:numRef>
              <c:f>'[1]AM gas2'!$E$1:$E$146</c:f>
              <c:numCache>
                <c:formatCode>General</c:formatCode>
                <c:ptCount val="146"/>
                <c:pt idx="0">
                  <c:v>4110</c:v>
                </c:pt>
                <c:pt idx="1">
                  <c:v>4107</c:v>
                </c:pt>
                <c:pt idx="2">
                  <c:v>4100</c:v>
                </c:pt>
                <c:pt idx="3">
                  <c:v>4094</c:v>
                </c:pt>
                <c:pt idx="4">
                  <c:v>4076</c:v>
                </c:pt>
                <c:pt idx="5">
                  <c:v>4053</c:v>
                </c:pt>
                <c:pt idx="6">
                  <c:v>4032</c:v>
                </c:pt>
                <c:pt idx="7">
                  <c:v>3985</c:v>
                </c:pt>
                <c:pt idx="8">
                  <c:v>3955</c:v>
                </c:pt>
                <c:pt idx="9">
                  <c:v>3951</c:v>
                </c:pt>
                <c:pt idx="10">
                  <c:v>3941</c:v>
                </c:pt>
                <c:pt idx="11">
                  <c:v>3918</c:v>
                </c:pt>
                <c:pt idx="12">
                  <c:v>3904</c:v>
                </c:pt>
                <c:pt idx="13">
                  <c:v>3890</c:v>
                </c:pt>
                <c:pt idx="14">
                  <c:v>3854</c:v>
                </c:pt>
                <c:pt idx="15">
                  <c:v>3834</c:v>
                </c:pt>
                <c:pt idx="16">
                  <c:v>3834</c:v>
                </c:pt>
                <c:pt idx="17">
                  <c:v>3828</c:v>
                </c:pt>
                <c:pt idx="18">
                  <c:v>3819</c:v>
                </c:pt>
                <c:pt idx="19">
                  <c:v>3816</c:v>
                </c:pt>
                <c:pt idx="20">
                  <c:v>3817</c:v>
                </c:pt>
                <c:pt idx="21">
                  <c:v>3812</c:v>
                </c:pt>
                <c:pt idx="22">
                  <c:v>3787</c:v>
                </c:pt>
                <c:pt idx="23">
                  <c:v>3781</c:v>
                </c:pt>
                <c:pt idx="24">
                  <c:v>3773</c:v>
                </c:pt>
                <c:pt idx="25">
                  <c:v>3742</c:v>
                </c:pt>
                <c:pt idx="26">
                  <c:v>3735</c:v>
                </c:pt>
                <c:pt idx="27">
                  <c:v>3728</c:v>
                </c:pt>
                <c:pt idx="28">
                  <c:v>3725</c:v>
                </c:pt>
                <c:pt idx="29">
                  <c:v>3714</c:v>
                </c:pt>
                <c:pt idx="30">
                  <c:v>3704</c:v>
                </c:pt>
                <c:pt idx="31">
                  <c:v>3702</c:v>
                </c:pt>
                <c:pt idx="32">
                  <c:v>3688</c:v>
                </c:pt>
                <c:pt idx="33">
                  <c:v>3672</c:v>
                </c:pt>
                <c:pt idx="34">
                  <c:v>3662</c:v>
                </c:pt>
                <c:pt idx="35">
                  <c:v>3653</c:v>
                </c:pt>
                <c:pt idx="36">
                  <c:v>3637</c:v>
                </c:pt>
                <c:pt idx="37">
                  <c:v>3634</c:v>
                </c:pt>
                <c:pt idx="38">
                  <c:v>3626</c:v>
                </c:pt>
                <c:pt idx="39">
                  <c:v>3623</c:v>
                </c:pt>
                <c:pt idx="40">
                  <c:v>3602</c:v>
                </c:pt>
                <c:pt idx="41">
                  <c:v>3598</c:v>
                </c:pt>
                <c:pt idx="42">
                  <c:v>3591</c:v>
                </c:pt>
                <c:pt idx="43">
                  <c:v>3582</c:v>
                </c:pt>
                <c:pt idx="44">
                  <c:v>3570</c:v>
                </c:pt>
                <c:pt idx="45">
                  <c:v>3561</c:v>
                </c:pt>
                <c:pt idx="46">
                  <c:v>3550</c:v>
                </c:pt>
                <c:pt idx="47">
                  <c:v>3531</c:v>
                </c:pt>
                <c:pt idx="48">
                  <c:v>3518</c:v>
                </c:pt>
                <c:pt idx="49">
                  <c:v>3510</c:v>
                </c:pt>
                <c:pt idx="50">
                  <c:v>3500</c:v>
                </c:pt>
                <c:pt idx="51">
                  <c:v>3490</c:v>
                </c:pt>
                <c:pt idx="52">
                  <c:v>3476</c:v>
                </c:pt>
                <c:pt idx="53">
                  <c:v>3468</c:v>
                </c:pt>
                <c:pt idx="54">
                  <c:v>3460</c:v>
                </c:pt>
                <c:pt idx="55">
                  <c:v>3443</c:v>
                </c:pt>
                <c:pt idx="56">
                  <c:v>3435</c:v>
                </c:pt>
                <c:pt idx="57">
                  <c:v>3421</c:v>
                </c:pt>
                <c:pt idx="58">
                  <c:v>3417</c:v>
                </c:pt>
                <c:pt idx="59">
                  <c:v>3414</c:v>
                </c:pt>
                <c:pt idx="60">
                  <c:v>3414</c:v>
                </c:pt>
                <c:pt idx="61">
                  <c:v>3405</c:v>
                </c:pt>
                <c:pt idx="62">
                  <c:v>3391</c:v>
                </c:pt>
                <c:pt idx="63">
                  <c:v>3377</c:v>
                </c:pt>
                <c:pt idx="64">
                  <c:v>3369</c:v>
                </c:pt>
                <c:pt idx="65">
                  <c:v>3346</c:v>
                </c:pt>
                <c:pt idx="66">
                  <c:v>3336</c:v>
                </c:pt>
                <c:pt idx="67">
                  <c:v>3335</c:v>
                </c:pt>
                <c:pt idx="68">
                  <c:v>3314</c:v>
                </c:pt>
                <c:pt idx="69">
                  <c:v>3296</c:v>
                </c:pt>
                <c:pt idx="70">
                  <c:v>3270</c:v>
                </c:pt>
                <c:pt idx="71">
                  <c:v>3271</c:v>
                </c:pt>
                <c:pt idx="72">
                  <c:v>3265</c:v>
                </c:pt>
                <c:pt idx="73">
                  <c:v>3254</c:v>
                </c:pt>
                <c:pt idx="74">
                  <c:v>3225</c:v>
                </c:pt>
                <c:pt idx="75">
                  <c:v>3222</c:v>
                </c:pt>
                <c:pt idx="76">
                  <c:v>3223</c:v>
                </c:pt>
                <c:pt idx="77">
                  <c:v>3210</c:v>
                </c:pt>
                <c:pt idx="78">
                  <c:v>3203</c:v>
                </c:pt>
                <c:pt idx="79">
                  <c:v>3198</c:v>
                </c:pt>
                <c:pt idx="80">
                  <c:v>3189</c:v>
                </c:pt>
                <c:pt idx="81">
                  <c:v>3181</c:v>
                </c:pt>
                <c:pt idx="82">
                  <c:v>3169</c:v>
                </c:pt>
                <c:pt idx="83">
                  <c:v>3159</c:v>
                </c:pt>
                <c:pt idx="84">
                  <c:v>3154</c:v>
                </c:pt>
                <c:pt idx="85">
                  <c:v>3139</c:v>
                </c:pt>
                <c:pt idx="86">
                  <c:v>3131</c:v>
                </c:pt>
                <c:pt idx="87">
                  <c:v>3122</c:v>
                </c:pt>
                <c:pt idx="88">
                  <c:v>3116</c:v>
                </c:pt>
                <c:pt idx="89">
                  <c:v>3111</c:v>
                </c:pt>
                <c:pt idx="90">
                  <c:v>3101</c:v>
                </c:pt>
                <c:pt idx="91">
                  <c:v>3083</c:v>
                </c:pt>
                <c:pt idx="92">
                  <c:v>3061</c:v>
                </c:pt>
                <c:pt idx="93">
                  <c:v>3058</c:v>
                </c:pt>
                <c:pt idx="94">
                  <c:v>3056</c:v>
                </c:pt>
                <c:pt idx="95">
                  <c:v>3051</c:v>
                </c:pt>
                <c:pt idx="96">
                  <c:v>3045</c:v>
                </c:pt>
                <c:pt idx="97">
                  <c:v>3041</c:v>
                </c:pt>
                <c:pt idx="98">
                  <c:v>3038</c:v>
                </c:pt>
                <c:pt idx="99">
                  <c:v>3033</c:v>
                </c:pt>
                <c:pt idx="100">
                  <c:v>3031</c:v>
                </c:pt>
                <c:pt idx="101">
                  <c:v>3018</c:v>
                </c:pt>
                <c:pt idx="102">
                  <c:v>3015</c:v>
                </c:pt>
                <c:pt idx="103">
                  <c:v>3009</c:v>
                </c:pt>
                <c:pt idx="104">
                  <c:v>2999</c:v>
                </c:pt>
                <c:pt idx="105">
                  <c:v>2991</c:v>
                </c:pt>
                <c:pt idx="106">
                  <c:v>2985</c:v>
                </c:pt>
                <c:pt idx="107">
                  <c:v>2967</c:v>
                </c:pt>
                <c:pt idx="108">
                  <c:v>2961</c:v>
                </c:pt>
                <c:pt idx="109">
                  <c:v>2956</c:v>
                </c:pt>
                <c:pt idx="110">
                  <c:v>2958</c:v>
                </c:pt>
                <c:pt idx="111">
                  <c:v>2950</c:v>
                </c:pt>
                <c:pt idx="112">
                  <c:v>2941</c:v>
                </c:pt>
                <c:pt idx="113">
                  <c:v>2933</c:v>
                </c:pt>
                <c:pt idx="114">
                  <c:v>2926</c:v>
                </c:pt>
                <c:pt idx="115">
                  <c:v>2914</c:v>
                </c:pt>
                <c:pt idx="116">
                  <c:v>2910</c:v>
                </c:pt>
                <c:pt idx="117">
                  <c:v>2912</c:v>
                </c:pt>
                <c:pt idx="118">
                  <c:v>2908</c:v>
                </c:pt>
                <c:pt idx="119">
                  <c:v>2902</c:v>
                </c:pt>
                <c:pt idx="120">
                  <c:v>2896</c:v>
                </c:pt>
                <c:pt idx="121">
                  <c:v>2891</c:v>
                </c:pt>
                <c:pt idx="122">
                  <c:v>2889</c:v>
                </c:pt>
                <c:pt idx="123">
                  <c:v>2884</c:v>
                </c:pt>
                <c:pt idx="124">
                  <c:v>2872</c:v>
                </c:pt>
                <c:pt idx="125">
                  <c:v>2855</c:v>
                </c:pt>
                <c:pt idx="126">
                  <c:v>2851</c:v>
                </c:pt>
                <c:pt idx="127">
                  <c:v>2838</c:v>
                </c:pt>
                <c:pt idx="128">
                  <c:v>2833</c:v>
                </c:pt>
                <c:pt idx="129">
                  <c:v>2825</c:v>
                </c:pt>
                <c:pt idx="130">
                  <c:v>2819</c:v>
                </c:pt>
                <c:pt idx="131">
                  <c:v>2812</c:v>
                </c:pt>
                <c:pt idx="132">
                  <c:v>2805</c:v>
                </c:pt>
                <c:pt idx="133">
                  <c:v>2787</c:v>
                </c:pt>
                <c:pt idx="134">
                  <c:v>2776</c:v>
                </c:pt>
                <c:pt idx="135">
                  <c:v>2763</c:v>
                </c:pt>
                <c:pt idx="136">
                  <c:v>2749</c:v>
                </c:pt>
                <c:pt idx="137">
                  <c:v>2736</c:v>
                </c:pt>
                <c:pt idx="138">
                  <c:v>2727</c:v>
                </c:pt>
                <c:pt idx="139">
                  <c:v>2723</c:v>
                </c:pt>
                <c:pt idx="140">
                  <c:v>2716</c:v>
                </c:pt>
                <c:pt idx="141">
                  <c:v>2706</c:v>
                </c:pt>
                <c:pt idx="142">
                  <c:v>2701</c:v>
                </c:pt>
                <c:pt idx="143">
                  <c:v>2683</c:v>
                </c:pt>
                <c:pt idx="144">
                  <c:v>2673</c:v>
                </c:pt>
                <c:pt idx="145">
                  <c:v>2662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7-47BE-816C-566E1B3B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1904"/>
        <c:axId val="17278960"/>
      </c:scatterChart>
      <c:valAx>
        <c:axId val="172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960"/>
        <c:crosses val="autoZero"/>
        <c:crossBetween val="midCat"/>
      </c:valAx>
      <c:valAx>
        <c:axId val="172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Sheet3!$A$2:$A$147</c:f>
              <c:numCache>
                <c:formatCode>m/d/yyyy\ h:mm</c:formatCode>
                <c:ptCount val="146"/>
                <c:pt idx="0">
                  <c:v>45014.365277777775</c:v>
                </c:pt>
                <c:pt idx="1">
                  <c:v>45014.365624999999</c:v>
                </c:pt>
                <c:pt idx="2">
                  <c:v>45014.365972222222</c:v>
                </c:pt>
                <c:pt idx="3">
                  <c:v>45014.366319444445</c:v>
                </c:pt>
                <c:pt idx="4">
                  <c:v>45014.366666666669</c:v>
                </c:pt>
                <c:pt idx="5">
                  <c:v>45014.367013888892</c:v>
                </c:pt>
                <c:pt idx="6">
                  <c:v>45014.367361111108</c:v>
                </c:pt>
                <c:pt idx="7">
                  <c:v>45014.367708333331</c:v>
                </c:pt>
                <c:pt idx="8">
                  <c:v>45014.368055555555</c:v>
                </c:pt>
                <c:pt idx="9">
                  <c:v>45014.368402777778</c:v>
                </c:pt>
                <c:pt idx="10">
                  <c:v>45014.368750000001</c:v>
                </c:pt>
                <c:pt idx="11">
                  <c:v>45014.369097222225</c:v>
                </c:pt>
                <c:pt idx="12">
                  <c:v>45014.369444444441</c:v>
                </c:pt>
                <c:pt idx="13">
                  <c:v>45014.369791666664</c:v>
                </c:pt>
                <c:pt idx="14">
                  <c:v>45014.370138888888</c:v>
                </c:pt>
                <c:pt idx="15">
                  <c:v>45014.370486111111</c:v>
                </c:pt>
                <c:pt idx="16">
                  <c:v>45014.370833333334</c:v>
                </c:pt>
                <c:pt idx="17">
                  <c:v>45014.371180555558</c:v>
                </c:pt>
                <c:pt idx="18">
                  <c:v>45014.371527777781</c:v>
                </c:pt>
                <c:pt idx="19">
                  <c:v>45014.371874999997</c:v>
                </c:pt>
                <c:pt idx="20">
                  <c:v>45014.37222222222</c:v>
                </c:pt>
                <c:pt idx="21">
                  <c:v>45014.372569444444</c:v>
                </c:pt>
              </c:numCache>
            </c:numRef>
          </c:xVal>
          <c:yVal>
            <c:numRef>
              <c:f>Sheet3!$D$2:$D$147</c:f>
              <c:numCache>
                <c:formatCode>General</c:formatCode>
                <c:ptCount val="146"/>
                <c:pt idx="0">
                  <c:v>4110</c:v>
                </c:pt>
                <c:pt idx="1">
                  <c:v>4107</c:v>
                </c:pt>
                <c:pt idx="2">
                  <c:v>4100</c:v>
                </c:pt>
                <c:pt idx="3">
                  <c:v>4094</c:v>
                </c:pt>
                <c:pt idx="4">
                  <c:v>4076</c:v>
                </c:pt>
                <c:pt idx="5">
                  <c:v>4053</c:v>
                </c:pt>
                <c:pt idx="6">
                  <c:v>4032</c:v>
                </c:pt>
                <c:pt idx="7">
                  <c:v>3985</c:v>
                </c:pt>
                <c:pt idx="8">
                  <c:v>3955</c:v>
                </c:pt>
                <c:pt idx="9">
                  <c:v>3951</c:v>
                </c:pt>
                <c:pt idx="10">
                  <c:v>3941</c:v>
                </c:pt>
                <c:pt idx="11">
                  <c:v>3918</c:v>
                </c:pt>
                <c:pt idx="12">
                  <c:v>3904</c:v>
                </c:pt>
                <c:pt idx="13">
                  <c:v>3890</c:v>
                </c:pt>
                <c:pt idx="14">
                  <c:v>3854</c:v>
                </c:pt>
                <c:pt idx="15">
                  <c:v>3834</c:v>
                </c:pt>
                <c:pt idx="16">
                  <c:v>3834</c:v>
                </c:pt>
                <c:pt idx="17">
                  <c:v>3828</c:v>
                </c:pt>
                <c:pt idx="18">
                  <c:v>3819</c:v>
                </c:pt>
                <c:pt idx="19">
                  <c:v>3816</c:v>
                </c:pt>
                <c:pt idx="20">
                  <c:v>3817</c:v>
                </c:pt>
                <c:pt idx="21">
                  <c:v>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2-4504-A227-C244FCE9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24015"/>
        <c:axId val="1160535663"/>
      </c:scatterChart>
      <c:valAx>
        <c:axId val="11605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35663"/>
        <c:crosses val="autoZero"/>
        <c:crossBetween val="midCat"/>
      </c:valAx>
      <c:valAx>
        <c:axId val="1160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2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76200</xdr:rowOff>
    </xdr:from>
    <xdr:to>
      <xdr:col>16</xdr:col>
      <xdr:colOff>304800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28D0-E2AA-4D08-83A7-FFB61B93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4</xdr:row>
      <xdr:rowOff>76199</xdr:rowOff>
    </xdr:from>
    <xdr:to>
      <xdr:col>22</xdr:col>
      <xdr:colOff>352424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7811-1B9B-455F-B9D7-32DF40A67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10</xdr:row>
      <xdr:rowOff>76200</xdr:rowOff>
    </xdr:from>
    <xdr:to>
      <xdr:col>15</xdr:col>
      <xdr:colOff>600075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E6C9C-6CA9-8DB0-EB61-D6BF39E8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3292023\03292023.xlsx" TargetMode="External"/><Relationship Id="rId1" Type="http://schemas.openxmlformats.org/officeDocument/2006/relationships/externalLinkPath" Target="/SpringsProject_Sam&amp;Paul/To%20Be%20Edited/03292023/032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 CO2"/>
      <sheetName val="gas dome"/>
      <sheetName val="GB gas"/>
      <sheetName val="Ich gas"/>
      <sheetName val="AM gas1"/>
      <sheetName val="AM gas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45014.351736111108</v>
          </cell>
          <cell r="E1">
            <v>3751</v>
          </cell>
        </row>
        <row r="2">
          <cell r="A2">
            <v>45014.352083333331</v>
          </cell>
          <cell r="E2">
            <v>3746</v>
          </cell>
        </row>
        <row r="3">
          <cell r="A3">
            <v>45014.352430555555</v>
          </cell>
          <cell r="E3">
            <v>3734</v>
          </cell>
        </row>
        <row r="4">
          <cell r="A4">
            <v>45014.352777777778</v>
          </cell>
          <cell r="E4">
            <v>3725</v>
          </cell>
        </row>
        <row r="5">
          <cell r="A5">
            <v>45014.353125000001</v>
          </cell>
          <cell r="E5">
            <v>3706</v>
          </cell>
        </row>
        <row r="6">
          <cell r="A6">
            <v>45014.353472222225</v>
          </cell>
          <cell r="E6">
            <v>3688</v>
          </cell>
        </row>
        <row r="7">
          <cell r="A7">
            <v>45014.353819444441</v>
          </cell>
          <cell r="E7">
            <v>3671</v>
          </cell>
        </row>
        <row r="8">
          <cell r="A8">
            <v>45014.354166666664</v>
          </cell>
          <cell r="E8">
            <v>3669</v>
          </cell>
        </row>
        <row r="9">
          <cell r="A9">
            <v>45014.354513888888</v>
          </cell>
          <cell r="E9">
            <v>3648</v>
          </cell>
        </row>
        <row r="10">
          <cell r="A10">
            <v>45014.354861111111</v>
          </cell>
          <cell r="E10">
            <v>3643</v>
          </cell>
        </row>
        <row r="11">
          <cell r="A11">
            <v>45014.355208333334</v>
          </cell>
          <cell r="E11">
            <v>3638</v>
          </cell>
        </row>
        <row r="12">
          <cell r="A12">
            <v>45014.355555555558</v>
          </cell>
          <cell r="E12">
            <v>3628</v>
          </cell>
        </row>
        <row r="13">
          <cell r="A13">
            <v>45014.355902777781</v>
          </cell>
          <cell r="E13">
            <v>3622</v>
          </cell>
        </row>
        <row r="14">
          <cell r="A14">
            <v>45014.356249999997</v>
          </cell>
          <cell r="E14">
            <v>3608</v>
          </cell>
        </row>
        <row r="15">
          <cell r="A15">
            <v>45014.35659722222</v>
          </cell>
          <cell r="E15">
            <v>3603</v>
          </cell>
        </row>
        <row r="16">
          <cell r="A16">
            <v>45014.356944444444</v>
          </cell>
          <cell r="E16">
            <v>3597</v>
          </cell>
        </row>
        <row r="17">
          <cell r="A17">
            <v>45014.357291666667</v>
          </cell>
          <cell r="E17">
            <v>3591</v>
          </cell>
        </row>
        <row r="18">
          <cell r="A18">
            <v>45014.357638888891</v>
          </cell>
          <cell r="E18">
            <v>3577</v>
          </cell>
        </row>
        <row r="19">
          <cell r="A19">
            <v>45014.357986111114</v>
          </cell>
          <cell r="E19">
            <v>3553</v>
          </cell>
        </row>
        <row r="20">
          <cell r="A20">
            <v>45014.35833333333</v>
          </cell>
          <cell r="E20">
            <v>3534</v>
          </cell>
        </row>
        <row r="21">
          <cell r="A21">
            <v>45014.358680555553</v>
          </cell>
          <cell r="E21">
            <v>3528</v>
          </cell>
        </row>
        <row r="22">
          <cell r="A22">
            <v>45014.359027777777</v>
          </cell>
          <cell r="E22">
            <v>3515</v>
          </cell>
        </row>
        <row r="23">
          <cell r="A23">
            <v>45014.359375</v>
          </cell>
          <cell r="E23">
            <v>3511</v>
          </cell>
        </row>
        <row r="24">
          <cell r="A24">
            <v>45014.359722222223</v>
          </cell>
          <cell r="E24">
            <v>3504</v>
          </cell>
        </row>
        <row r="25">
          <cell r="A25">
            <v>45014.360069444447</v>
          </cell>
          <cell r="E25">
            <v>3486</v>
          </cell>
        </row>
        <row r="26">
          <cell r="A26">
            <v>45014.36041666667</v>
          </cell>
          <cell r="E26">
            <v>3461</v>
          </cell>
        </row>
      </sheetData>
      <sheetData sheetId="7">
        <row r="1">
          <cell r="A1">
            <v>45014.365277777775</v>
          </cell>
          <cell r="E1">
            <v>4110</v>
          </cell>
        </row>
        <row r="2">
          <cell r="A2">
            <v>45014.365624999999</v>
          </cell>
          <cell r="E2">
            <v>4107</v>
          </cell>
        </row>
        <row r="3">
          <cell r="A3">
            <v>45014.365972222222</v>
          </cell>
          <cell r="E3">
            <v>4100</v>
          </cell>
        </row>
        <row r="4">
          <cell r="A4">
            <v>45014.366319444445</v>
          </cell>
          <cell r="E4">
            <v>4094</v>
          </cell>
        </row>
        <row r="5">
          <cell r="A5">
            <v>45014.366666666669</v>
          </cell>
          <cell r="E5">
            <v>4076</v>
          </cell>
        </row>
        <row r="6">
          <cell r="A6">
            <v>45014.367013888892</v>
          </cell>
          <cell r="E6">
            <v>4053</v>
          </cell>
        </row>
        <row r="7">
          <cell r="A7">
            <v>45014.367361111108</v>
          </cell>
          <cell r="E7">
            <v>4032</v>
          </cell>
        </row>
        <row r="8">
          <cell r="A8">
            <v>45014.367708333331</v>
          </cell>
          <cell r="E8">
            <v>3985</v>
          </cell>
        </row>
        <row r="9">
          <cell r="A9">
            <v>45014.368055555555</v>
          </cell>
          <cell r="E9">
            <v>3955</v>
          </cell>
        </row>
        <row r="10">
          <cell r="A10">
            <v>45014.368402777778</v>
          </cell>
          <cell r="E10">
            <v>3951</v>
          </cell>
        </row>
        <row r="11">
          <cell r="A11">
            <v>45014.368750000001</v>
          </cell>
          <cell r="E11">
            <v>3941</v>
          </cell>
        </row>
        <row r="12">
          <cell r="A12">
            <v>45014.369097222225</v>
          </cell>
          <cell r="E12">
            <v>3918</v>
          </cell>
        </row>
        <row r="13">
          <cell r="A13">
            <v>45014.369444444441</v>
          </cell>
          <cell r="E13">
            <v>3904</v>
          </cell>
        </row>
        <row r="14">
          <cell r="A14">
            <v>45014.369791666664</v>
          </cell>
          <cell r="E14">
            <v>3890</v>
          </cell>
        </row>
        <row r="15">
          <cell r="A15">
            <v>45014.370138888888</v>
          </cell>
          <cell r="E15">
            <v>3854</v>
          </cell>
        </row>
        <row r="16">
          <cell r="A16">
            <v>45014.370486111111</v>
          </cell>
          <cell r="E16">
            <v>3834</v>
          </cell>
        </row>
        <row r="17">
          <cell r="A17">
            <v>45014.370833333334</v>
          </cell>
          <cell r="E17">
            <v>3834</v>
          </cell>
        </row>
        <row r="18">
          <cell r="A18">
            <v>45014.371180555558</v>
          </cell>
          <cell r="E18">
            <v>3828</v>
          </cell>
        </row>
        <row r="19">
          <cell r="A19">
            <v>45014.371527777781</v>
          </cell>
          <cell r="E19">
            <v>3819</v>
          </cell>
        </row>
        <row r="20">
          <cell r="A20">
            <v>45014.371874999997</v>
          </cell>
          <cell r="E20">
            <v>3816</v>
          </cell>
        </row>
        <row r="21">
          <cell r="A21">
            <v>45014.37222222222</v>
          </cell>
          <cell r="E21">
            <v>3817</v>
          </cell>
        </row>
        <row r="22">
          <cell r="A22">
            <v>45014.372569444444</v>
          </cell>
          <cell r="E22">
            <v>3812</v>
          </cell>
        </row>
        <row r="23">
          <cell r="A23">
            <v>45014.372916666667</v>
          </cell>
          <cell r="E23">
            <v>3787</v>
          </cell>
        </row>
        <row r="24">
          <cell r="A24">
            <v>45014.373263888891</v>
          </cell>
          <cell r="E24">
            <v>3781</v>
          </cell>
        </row>
        <row r="25">
          <cell r="A25">
            <v>45014.373611111114</v>
          </cell>
          <cell r="E25">
            <v>3773</v>
          </cell>
        </row>
        <row r="26">
          <cell r="A26">
            <v>45014.37395833333</v>
          </cell>
          <cell r="E26">
            <v>3742</v>
          </cell>
        </row>
        <row r="27">
          <cell r="A27">
            <v>45014.374305555553</v>
          </cell>
          <cell r="E27">
            <v>3735</v>
          </cell>
        </row>
        <row r="28">
          <cell r="A28">
            <v>45014.374652777777</v>
          </cell>
          <cell r="E28">
            <v>3728</v>
          </cell>
        </row>
        <row r="29">
          <cell r="A29">
            <v>45014.375</v>
          </cell>
          <cell r="E29">
            <v>3725</v>
          </cell>
        </row>
        <row r="30">
          <cell r="A30">
            <v>45014.375347222223</v>
          </cell>
          <cell r="E30">
            <v>3714</v>
          </cell>
        </row>
        <row r="31">
          <cell r="A31">
            <v>45014.375694444447</v>
          </cell>
          <cell r="E31">
            <v>3704</v>
          </cell>
        </row>
        <row r="32">
          <cell r="A32">
            <v>45014.37604166667</v>
          </cell>
          <cell r="E32">
            <v>3702</v>
          </cell>
        </row>
        <row r="33">
          <cell r="A33">
            <v>45014.376388888886</v>
          </cell>
          <cell r="E33">
            <v>3688</v>
          </cell>
        </row>
        <row r="34">
          <cell r="A34">
            <v>45014.376736111109</v>
          </cell>
          <cell r="E34">
            <v>3672</v>
          </cell>
        </row>
        <row r="35">
          <cell r="A35">
            <v>45014.377083333333</v>
          </cell>
          <cell r="E35">
            <v>3662</v>
          </cell>
        </row>
        <row r="36">
          <cell r="A36">
            <v>45014.377430555556</v>
          </cell>
          <cell r="E36">
            <v>3653</v>
          </cell>
        </row>
        <row r="37">
          <cell r="A37">
            <v>45014.37777777778</v>
          </cell>
          <cell r="E37">
            <v>3637</v>
          </cell>
        </row>
        <row r="38">
          <cell r="A38">
            <v>45014.378125000003</v>
          </cell>
          <cell r="E38">
            <v>3634</v>
          </cell>
        </row>
        <row r="39">
          <cell r="A39">
            <v>45014.378472222219</v>
          </cell>
          <cell r="E39">
            <v>3626</v>
          </cell>
        </row>
        <row r="40">
          <cell r="A40">
            <v>45014.378819444442</v>
          </cell>
          <cell r="E40">
            <v>3623</v>
          </cell>
        </row>
        <row r="41">
          <cell r="A41">
            <v>45014.379166666666</v>
          </cell>
          <cell r="E41">
            <v>3602</v>
          </cell>
        </row>
        <row r="42">
          <cell r="A42">
            <v>45014.379513888889</v>
          </cell>
          <cell r="E42">
            <v>3598</v>
          </cell>
        </row>
        <row r="43">
          <cell r="A43">
            <v>45014.379861111112</v>
          </cell>
          <cell r="E43">
            <v>3591</v>
          </cell>
        </row>
        <row r="44">
          <cell r="A44">
            <v>45014.380208333336</v>
          </cell>
          <cell r="E44">
            <v>3582</v>
          </cell>
        </row>
        <row r="45">
          <cell r="A45">
            <v>45014.380555555559</v>
          </cell>
          <cell r="E45">
            <v>3570</v>
          </cell>
        </row>
        <row r="46">
          <cell r="A46">
            <v>45014.380902777775</v>
          </cell>
          <cell r="E46">
            <v>3561</v>
          </cell>
        </row>
        <row r="47">
          <cell r="A47">
            <v>45014.381249999999</v>
          </cell>
          <cell r="E47">
            <v>3550</v>
          </cell>
        </row>
        <row r="48">
          <cell r="A48">
            <v>45014.381597222222</v>
          </cell>
          <cell r="E48">
            <v>3531</v>
          </cell>
        </row>
        <row r="49">
          <cell r="A49">
            <v>45014.381944444445</v>
          </cell>
          <cell r="E49">
            <v>3518</v>
          </cell>
        </row>
        <row r="50">
          <cell r="A50">
            <v>45014.382291666669</v>
          </cell>
          <cell r="E50">
            <v>3510</v>
          </cell>
        </row>
        <row r="51">
          <cell r="A51">
            <v>45014.382638888892</v>
          </cell>
          <cell r="E51">
            <v>3500</v>
          </cell>
        </row>
        <row r="52">
          <cell r="A52">
            <v>45014.382986111108</v>
          </cell>
          <cell r="E52">
            <v>3490</v>
          </cell>
        </row>
        <row r="53">
          <cell r="A53">
            <v>45014.383333333331</v>
          </cell>
          <cell r="E53">
            <v>3476</v>
          </cell>
        </row>
        <row r="54">
          <cell r="A54">
            <v>45014.383680555555</v>
          </cell>
          <cell r="E54">
            <v>3468</v>
          </cell>
        </row>
        <row r="55">
          <cell r="A55">
            <v>45014.384027777778</v>
          </cell>
          <cell r="E55">
            <v>3460</v>
          </cell>
        </row>
        <row r="56">
          <cell r="A56">
            <v>45014.384375000001</v>
          </cell>
          <cell r="E56">
            <v>3443</v>
          </cell>
        </row>
        <row r="57">
          <cell r="A57">
            <v>45014.384722222225</v>
          </cell>
          <cell r="E57">
            <v>3435</v>
          </cell>
        </row>
        <row r="58">
          <cell r="A58">
            <v>45014.385069444441</v>
          </cell>
          <cell r="E58">
            <v>3421</v>
          </cell>
        </row>
        <row r="59">
          <cell r="A59">
            <v>45014.385416666664</v>
          </cell>
          <cell r="E59">
            <v>3417</v>
          </cell>
        </row>
        <row r="60">
          <cell r="A60">
            <v>45014.385763888888</v>
          </cell>
          <cell r="E60">
            <v>3414</v>
          </cell>
        </row>
        <row r="61">
          <cell r="A61">
            <v>45014.386111111111</v>
          </cell>
          <cell r="E61">
            <v>3414</v>
          </cell>
        </row>
        <row r="62">
          <cell r="A62">
            <v>45014.386458333334</v>
          </cell>
          <cell r="E62">
            <v>3405</v>
          </cell>
        </row>
        <row r="63">
          <cell r="A63">
            <v>45014.386805555558</v>
          </cell>
          <cell r="E63">
            <v>3391</v>
          </cell>
        </row>
        <row r="64">
          <cell r="A64">
            <v>45014.387152777781</v>
          </cell>
          <cell r="E64">
            <v>3377</v>
          </cell>
        </row>
        <row r="65">
          <cell r="A65">
            <v>45014.387499999997</v>
          </cell>
          <cell r="E65">
            <v>3369</v>
          </cell>
        </row>
        <row r="66">
          <cell r="A66">
            <v>45014.38784722222</v>
          </cell>
          <cell r="E66">
            <v>3346</v>
          </cell>
        </row>
        <row r="67">
          <cell r="A67">
            <v>45014.388194444444</v>
          </cell>
          <cell r="E67">
            <v>3336</v>
          </cell>
        </row>
        <row r="68">
          <cell r="A68">
            <v>45014.388541666667</v>
          </cell>
          <cell r="E68">
            <v>3335</v>
          </cell>
        </row>
        <row r="69">
          <cell r="A69">
            <v>45014.388888888891</v>
          </cell>
          <cell r="E69">
            <v>3314</v>
          </cell>
        </row>
        <row r="70">
          <cell r="A70">
            <v>45014.389236111114</v>
          </cell>
          <cell r="E70">
            <v>3296</v>
          </cell>
        </row>
        <row r="71">
          <cell r="A71">
            <v>45014.38958333333</v>
          </cell>
          <cell r="E71">
            <v>3270</v>
          </cell>
        </row>
        <row r="72">
          <cell r="A72">
            <v>45014.389930555553</v>
          </cell>
          <cell r="E72">
            <v>3271</v>
          </cell>
        </row>
        <row r="73">
          <cell r="A73">
            <v>45014.390277777777</v>
          </cell>
          <cell r="E73">
            <v>3265</v>
          </cell>
        </row>
        <row r="74">
          <cell r="A74">
            <v>45014.390625</v>
          </cell>
          <cell r="E74">
            <v>3254</v>
          </cell>
        </row>
        <row r="75">
          <cell r="A75">
            <v>45014.390972222223</v>
          </cell>
          <cell r="E75">
            <v>3225</v>
          </cell>
        </row>
        <row r="76">
          <cell r="A76">
            <v>45014.391319444447</v>
          </cell>
          <cell r="E76">
            <v>3222</v>
          </cell>
        </row>
        <row r="77">
          <cell r="A77">
            <v>45014.39166666667</v>
          </cell>
          <cell r="E77">
            <v>3223</v>
          </cell>
        </row>
        <row r="78">
          <cell r="A78">
            <v>45014.392013888886</v>
          </cell>
          <cell r="E78">
            <v>3210</v>
          </cell>
        </row>
        <row r="79">
          <cell r="A79">
            <v>45014.392361111109</v>
          </cell>
          <cell r="E79">
            <v>3203</v>
          </cell>
        </row>
        <row r="80">
          <cell r="A80">
            <v>45014.392708333333</v>
          </cell>
          <cell r="E80">
            <v>3198</v>
          </cell>
        </row>
        <row r="81">
          <cell r="A81">
            <v>45014.393055555556</v>
          </cell>
          <cell r="E81">
            <v>3189</v>
          </cell>
        </row>
        <row r="82">
          <cell r="A82">
            <v>45014.39340277778</v>
          </cell>
          <cell r="E82">
            <v>3181</v>
          </cell>
        </row>
        <row r="83">
          <cell r="A83">
            <v>45014.393750000003</v>
          </cell>
          <cell r="E83">
            <v>3169</v>
          </cell>
        </row>
        <row r="84">
          <cell r="A84">
            <v>45014.394097222219</v>
          </cell>
          <cell r="E84">
            <v>3159</v>
          </cell>
        </row>
        <row r="85">
          <cell r="A85">
            <v>45014.394444444442</v>
          </cell>
          <cell r="E85">
            <v>3154</v>
          </cell>
        </row>
        <row r="86">
          <cell r="A86">
            <v>45014.394791666666</v>
          </cell>
          <cell r="E86">
            <v>3139</v>
          </cell>
        </row>
        <row r="87">
          <cell r="A87">
            <v>45014.395138888889</v>
          </cell>
          <cell r="E87">
            <v>3131</v>
          </cell>
        </row>
        <row r="88">
          <cell r="A88">
            <v>45014.395486111112</v>
          </cell>
          <cell r="E88">
            <v>3122</v>
          </cell>
        </row>
        <row r="89">
          <cell r="A89">
            <v>45014.395833333336</v>
          </cell>
          <cell r="E89">
            <v>3116</v>
          </cell>
        </row>
        <row r="90">
          <cell r="A90">
            <v>45014.396180555559</v>
          </cell>
          <cell r="E90">
            <v>3111</v>
          </cell>
        </row>
        <row r="91">
          <cell r="A91">
            <v>45014.396527777775</v>
          </cell>
          <cell r="E91">
            <v>3101</v>
          </cell>
        </row>
        <row r="92">
          <cell r="A92">
            <v>45014.396874999999</v>
          </cell>
          <cell r="E92">
            <v>3083</v>
          </cell>
        </row>
        <row r="93">
          <cell r="A93">
            <v>45014.397222222222</v>
          </cell>
          <cell r="E93">
            <v>3061</v>
          </cell>
        </row>
        <row r="94">
          <cell r="A94">
            <v>45014.397569444445</v>
          </cell>
          <cell r="E94">
            <v>3058</v>
          </cell>
        </row>
        <row r="95">
          <cell r="A95">
            <v>45014.397916666669</v>
          </cell>
          <cell r="E95">
            <v>3056</v>
          </cell>
        </row>
        <row r="96">
          <cell r="A96">
            <v>45014.398263888892</v>
          </cell>
          <cell r="E96">
            <v>3051</v>
          </cell>
        </row>
        <row r="97">
          <cell r="A97">
            <v>45014.398611111108</v>
          </cell>
          <cell r="E97">
            <v>3045</v>
          </cell>
        </row>
        <row r="98">
          <cell r="A98">
            <v>45014.398958333331</v>
          </cell>
          <cell r="E98">
            <v>3041</v>
          </cell>
        </row>
        <row r="99">
          <cell r="A99">
            <v>45014.399305555555</v>
          </cell>
          <cell r="E99">
            <v>3038</v>
          </cell>
        </row>
        <row r="100">
          <cell r="A100">
            <v>45014.399652777778</v>
          </cell>
          <cell r="E100">
            <v>3033</v>
          </cell>
        </row>
        <row r="101">
          <cell r="A101">
            <v>45014.400000000001</v>
          </cell>
          <cell r="E101">
            <v>3031</v>
          </cell>
        </row>
        <row r="102">
          <cell r="A102">
            <v>45014.400347222225</v>
          </cell>
          <cell r="E102">
            <v>3018</v>
          </cell>
        </row>
        <row r="103">
          <cell r="A103">
            <v>45014.400694444441</v>
          </cell>
          <cell r="E103">
            <v>3015</v>
          </cell>
        </row>
        <row r="104">
          <cell r="A104">
            <v>45014.401041666664</v>
          </cell>
          <cell r="E104">
            <v>3009</v>
          </cell>
        </row>
        <row r="105">
          <cell r="A105">
            <v>45014.401388888888</v>
          </cell>
          <cell r="E105">
            <v>2999</v>
          </cell>
        </row>
        <row r="106">
          <cell r="A106">
            <v>45014.401736111111</v>
          </cell>
          <cell r="E106">
            <v>2991</v>
          </cell>
        </row>
        <row r="107">
          <cell r="A107">
            <v>45014.402083333334</v>
          </cell>
          <cell r="E107">
            <v>2985</v>
          </cell>
        </row>
        <row r="108">
          <cell r="A108">
            <v>45014.402430555558</v>
          </cell>
          <cell r="E108">
            <v>2967</v>
          </cell>
        </row>
        <row r="109">
          <cell r="A109">
            <v>45014.402777777781</v>
          </cell>
          <cell r="E109">
            <v>2961</v>
          </cell>
        </row>
        <row r="110">
          <cell r="A110">
            <v>45014.403124999997</v>
          </cell>
          <cell r="E110">
            <v>2956</v>
          </cell>
        </row>
        <row r="111">
          <cell r="A111">
            <v>45014.40347222222</v>
          </cell>
          <cell r="E111">
            <v>2958</v>
          </cell>
        </row>
        <row r="112">
          <cell r="A112">
            <v>45014.403819444444</v>
          </cell>
          <cell r="E112">
            <v>2950</v>
          </cell>
        </row>
        <row r="113">
          <cell r="A113">
            <v>45014.404166666667</v>
          </cell>
          <cell r="E113">
            <v>2941</v>
          </cell>
        </row>
        <row r="114">
          <cell r="A114">
            <v>45014.404513888891</v>
          </cell>
          <cell r="E114">
            <v>2933</v>
          </cell>
        </row>
        <row r="115">
          <cell r="A115">
            <v>45014.404861111114</v>
          </cell>
          <cell r="E115">
            <v>2926</v>
          </cell>
        </row>
        <row r="116">
          <cell r="A116">
            <v>45014.40520833333</v>
          </cell>
          <cell r="E116">
            <v>2914</v>
          </cell>
        </row>
        <row r="117">
          <cell r="A117">
            <v>45014.405555555553</v>
          </cell>
          <cell r="E117">
            <v>2910</v>
          </cell>
        </row>
        <row r="118">
          <cell r="A118">
            <v>45014.405902777777</v>
          </cell>
          <cell r="E118">
            <v>2912</v>
          </cell>
        </row>
        <row r="119">
          <cell r="A119">
            <v>45014.40625</v>
          </cell>
          <cell r="E119">
            <v>2908</v>
          </cell>
        </row>
        <row r="120">
          <cell r="A120">
            <v>45014.406597222223</v>
          </cell>
          <cell r="E120">
            <v>2902</v>
          </cell>
        </row>
        <row r="121">
          <cell r="A121">
            <v>45014.406944444447</v>
          </cell>
          <cell r="E121">
            <v>2896</v>
          </cell>
        </row>
        <row r="122">
          <cell r="A122">
            <v>45014.40729166667</v>
          </cell>
          <cell r="E122">
            <v>2891</v>
          </cell>
        </row>
        <row r="123">
          <cell r="A123">
            <v>45014.407638888886</v>
          </cell>
          <cell r="E123">
            <v>2889</v>
          </cell>
        </row>
        <row r="124">
          <cell r="A124">
            <v>45014.407986111109</v>
          </cell>
          <cell r="E124">
            <v>2884</v>
          </cell>
        </row>
        <row r="125">
          <cell r="A125">
            <v>45014.408333333333</v>
          </cell>
          <cell r="E125">
            <v>2872</v>
          </cell>
        </row>
        <row r="126">
          <cell r="A126">
            <v>45014.408680555556</v>
          </cell>
          <cell r="E126">
            <v>2855</v>
          </cell>
        </row>
        <row r="127">
          <cell r="A127">
            <v>45014.40902777778</v>
          </cell>
          <cell r="E127">
            <v>2851</v>
          </cell>
        </row>
        <row r="128">
          <cell r="A128">
            <v>45014.409375000003</v>
          </cell>
          <cell r="E128">
            <v>2838</v>
          </cell>
        </row>
        <row r="129">
          <cell r="A129">
            <v>45014.409722222219</v>
          </cell>
          <cell r="E129">
            <v>2833</v>
          </cell>
        </row>
        <row r="130">
          <cell r="A130">
            <v>45014.410069444442</v>
          </cell>
          <cell r="E130">
            <v>2825</v>
          </cell>
        </row>
        <row r="131">
          <cell r="A131">
            <v>45014.410416666666</v>
          </cell>
          <cell r="E131">
            <v>2819</v>
          </cell>
        </row>
        <row r="132">
          <cell r="A132">
            <v>45014.410763888889</v>
          </cell>
          <cell r="E132">
            <v>2812</v>
          </cell>
        </row>
        <row r="133">
          <cell r="A133">
            <v>45014.411111111112</v>
          </cell>
          <cell r="E133">
            <v>2805</v>
          </cell>
        </row>
        <row r="134">
          <cell r="A134">
            <v>45014.411458333336</v>
          </cell>
          <cell r="E134">
            <v>2787</v>
          </cell>
        </row>
        <row r="135">
          <cell r="A135">
            <v>45014.411805555559</v>
          </cell>
          <cell r="E135">
            <v>2776</v>
          </cell>
        </row>
        <row r="136">
          <cell r="A136">
            <v>45014.412152777775</v>
          </cell>
          <cell r="E136">
            <v>2763</v>
          </cell>
        </row>
        <row r="137">
          <cell r="A137">
            <v>45014.412499999999</v>
          </cell>
          <cell r="E137">
            <v>2749</v>
          </cell>
        </row>
        <row r="138">
          <cell r="A138">
            <v>45014.412847222222</v>
          </cell>
          <cell r="E138">
            <v>2736</v>
          </cell>
        </row>
        <row r="139">
          <cell r="A139">
            <v>45014.413194444445</v>
          </cell>
          <cell r="E139">
            <v>2727</v>
          </cell>
        </row>
        <row r="140">
          <cell r="A140">
            <v>45014.413541666669</v>
          </cell>
          <cell r="E140">
            <v>2723</v>
          </cell>
        </row>
        <row r="141">
          <cell r="A141">
            <v>45014.413888888892</v>
          </cell>
          <cell r="E141">
            <v>2716</v>
          </cell>
        </row>
        <row r="142">
          <cell r="A142">
            <v>45014.414236111108</v>
          </cell>
          <cell r="E142">
            <v>2706</v>
          </cell>
        </row>
        <row r="143">
          <cell r="A143">
            <v>45014.414583333331</v>
          </cell>
          <cell r="E143">
            <v>2701</v>
          </cell>
        </row>
        <row r="144">
          <cell r="A144">
            <v>45014.414930555555</v>
          </cell>
          <cell r="E144">
            <v>2683</v>
          </cell>
        </row>
        <row r="145">
          <cell r="A145">
            <v>45014.415277777778</v>
          </cell>
          <cell r="E145">
            <v>2673</v>
          </cell>
        </row>
        <row r="146">
          <cell r="A146">
            <v>45014.415625000001</v>
          </cell>
          <cell r="E146">
            <v>2662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ED61-26C6-4227-907D-36AE43F13E01}">
  <dimension ref="A1:E27"/>
  <sheetViews>
    <sheetView workbookViewId="0">
      <selection sqref="A1:XFD1"/>
    </sheetView>
  </sheetViews>
  <sheetFormatPr defaultRowHeight="15" x14ac:dyDescent="0.25"/>
  <cols>
    <col min="1" max="1" width="14.85546875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45014.351736111108</v>
      </c>
      <c r="B2">
        <v>236</v>
      </c>
      <c r="C2">
        <v>12.62</v>
      </c>
      <c r="D2">
        <v>3751</v>
      </c>
      <c r="E2">
        <v>3751</v>
      </c>
    </row>
    <row r="3" spans="1:5" x14ac:dyDescent="0.25">
      <c r="A3" s="1">
        <v>45014.352083333331</v>
      </c>
      <c r="B3">
        <v>237</v>
      </c>
      <c r="C3">
        <v>12.62</v>
      </c>
      <c r="D3">
        <v>3746</v>
      </c>
      <c r="E3">
        <v>3746</v>
      </c>
    </row>
    <row r="4" spans="1:5" x14ac:dyDescent="0.25">
      <c r="A4" s="1">
        <v>45014.352430555555</v>
      </c>
      <c r="B4">
        <v>238</v>
      </c>
      <c r="C4">
        <v>12.62</v>
      </c>
      <c r="D4">
        <v>3734</v>
      </c>
      <c r="E4">
        <v>3734</v>
      </c>
    </row>
    <row r="5" spans="1:5" x14ac:dyDescent="0.25">
      <c r="A5" s="1">
        <v>45014.352777777778</v>
      </c>
      <c r="B5">
        <v>239</v>
      </c>
      <c r="C5">
        <v>12.62</v>
      </c>
      <c r="D5">
        <v>3725</v>
      </c>
      <c r="E5">
        <v>3725</v>
      </c>
    </row>
    <row r="6" spans="1:5" x14ac:dyDescent="0.25">
      <c r="A6" s="1">
        <v>45014.353125000001</v>
      </c>
      <c r="B6">
        <v>240</v>
      </c>
      <c r="C6">
        <v>12.62</v>
      </c>
      <c r="D6">
        <v>3706</v>
      </c>
      <c r="E6">
        <v>3706</v>
      </c>
    </row>
    <row r="7" spans="1:5" x14ac:dyDescent="0.25">
      <c r="A7" s="1">
        <v>45014.353472222225</v>
      </c>
      <c r="B7">
        <v>241</v>
      </c>
      <c r="C7">
        <v>12.62</v>
      </c>
      <c r="D7">
        <v>3688</v>
      </c>
      <c r="E7">
        <v>3688</v>
      </c>
    </row>
    <row r="8" spans="1:5" x14ac:dyDescent="0.25">
      <c r="A8" s="1">
        <v>45014.353819444441</v>
      </c>
      <c r="B8">
        <v>242</v>
      </c>
      <c r="C8">
        <v>12.62</v>
      </c>
      <c r="D8">
        <v>3671</v>
      </c>
      <c r="E8">
        <v>3671</v>
      </c>
    </row>
    <row r="9" spans="1:5" x14ac:dyDescent="0.25">
      <c r="A9" s="1">
        <v>45014.354166666664</v>
      </c>
      <c r="B9">
        <v>243</v>
      </c>
      <c r="C9">
        <v>12.62</v>
      </c>
      <c r="D9">
        <v>3669</v>
      </c>
      <c r="E9">
        <v>3669</v>
      </c>
    </row>
    <row r="10" spans="1:5" x14ac:dyDescent="0.25">
      <c r="A10" s="1">
        <v>45014.354513888888</v>
      </c>
      <c r="B10">
        <v>244</v>
      </c>
      <c r="C10">
        <v>12.62</v>
      </c>
      <c r="D10">
        <v>3648</v>
      </c>
      <c r="E10">
        <v>3648</v>
      </c>
    </row>
    <row r="11" spans="1:5" x14ac:dyDescent="0.25">
      <c r="A11" s="1">
        <v>45014.354861111111</v>
      </c>
      <c r="B11">
        <v>245</v>
      </c>
      <c r="C11">
        <v>12.62</v>
      </c>
      <c r="D11">
        <v>3643</v>
      </c>
      <c r="E11">
        <v>3643</v>
      </c>
    </row>
    <row r="12" spans="1:5" x14ac:dyDescent="0.25">
      <c r="A12" s="1">
        <v>45014.355208333334</v>
      </c>
      <c r="B12">
        <v>246</v>
      </c>
      <c r="C12">
        <v>12.62</v>
      </c>
      <c r="D12">
        <v>3638</v>
      </c>
      <c r="E12">
        <v>3638</v>
      </c>
    </row>
    <row r="13" spans="1:5" x14ac:dyDescent="0.25">
      <c r="A13" s="1">
        <v>45014.355555555558</v>
      </c>
      <c r="B13">
        <v>247</v>
      </c>
      <c r="C13">
        <v>12.62</v>
      </c>
      <c r="D13">
        <v>3628</v>
      </c>
      <c r="E13">
        <v>3628</v>
      </c>
    </row>
    <row r="14" spans="1:5" x14ac:dyDescent="0.25">
      <c r="A14" s="1">
        <v>45014.355902777781</v>
      </c>
      <c r="B14">
        <v>248</v>
      </c>
      <c r="C14">
        <v>12.62</v>
      </c>
      <c r="D14">
        <v>3622</v>
      </c>
      <c r="E14">
        <v>3622</v>
      </c>
    </row>
    <row r="15" spans="1:5" x14ac:dyDescent="0.25">
      <c r="A15" s="1">
        <v>45014.356249999997</v>
      </c>
      <c r="B15">
        <v>249</v>
      </c>
      <c r="C15">
        <v>12.62</v>
      </c>
      <c r="D15">
        <v>3608</v>
      </c>
      <c r="E15">
        <v>3608</v>
      </c>
    </row>
    <row r="16" spans="1:5" x14ac:dyDescent="0.25">
      <c r="A16" s="1">
        <v>45014.35659722222</v>
      </c>
      <c r="B16">
        <v>250</v>
      </c>
      <c r="C16">
        <v>12.62</v>
      </c>
      <c r="D16">
        <v>3603</v>
      </c>
      <c r="E16">
        <v>3603</v>
      </c>
    </row>
    <row r="17" spans="1:5" x14ac:dyDescent="0.25">
      <c r="A17" s="1">
        <v>45014.356944444444</v>
      </c>
      <c r="B17">
        <v>251</v>
      </c>
      <c r="C17">
        <v>12.61</v>
      </c>
      <c r="D17">
        <v>3597</v>
      </c>
      <c r="E17">
        <v>3597</v>
      </c>
    </row>
    <row r="18" spans="1:5" x14ac:dyDescent="0.25">
      <c r="A18" s="1">
        <v>45014.357291666667</v>
      </c>
      <c r="B18">
        <v>252</v>
      </c>
      <c r="C18">
        <v>12.6</v>
      </c>
      <c r="D18">
        <v>3591</v>
      </c>
      <c r="E18">
        <v>3591</v>
      </c>
    </row>
    <row r="19" spans="1:5" x14ac:dyDescent="0.25">
      <c r="A19" s="1">
        <v>45014.357638888891</v>
      </c>
      <c r="B19">
        <v>253</v>
      </c>
      <c r="C19">
        <v>12.6</v>
      </c>
      <c r="D19">
        <v>3577</v>
      </c>
      <c r="E19">
        <v>3577</v>
      </c>
    </row>
    <row r="20" spans="1:5" x14ac:dyDescent="0.25">
      <c r="A20" s="1">
        <v>45014.357986111114</v>
      </c>
      <c r="B20">
        <v>254</v>
      </c>
      <c r="C20">
        <v>12.6</v>
      </c>
      <c r="D20">
        <v>3553</v>
      </c>
      <c r="E20">
        <v>3553</v>
      </c>
    </row>
    <row r="21" spans="1:5" x14ac:dyDescent="0.25">
      <c r="A21" s="1">
        <v>45014.35833333333</v>
      </c>
      <c r="B21">
        <v>255</v>
      </c>
      <c r="C21">
        <v>12.6</v>
      </c>
      <c r="D21">
        <v>3534</v>
      </c>
      <c r="E21">
        <v>3534</v>
      </c>
    </row>
    <row r="22" spans="1:5" x14ac:dyDescent="0.25">
      <c r="A22" s="1">
        <v>45014.358680555553</v>
      </c>
      <c r="B22">
        <v>256</v>
      </c>
      <c r="C22">
        <v>12.6</v>
      </c>
      <c r="D22">
        <v>3528</v>
      </c>
      <c r="E22">
        <v>3528</v>
      </c>
    </row>
    <row r="23" spans="1:5" x14ac:dyDescent="0.25">
      <c r="A23" s="1">
        <v>45014.359027777777</v>
      </c>
      <c r="B23">
        <v>257</v>
      </c>
      <c r="C23">
        <v>12.6</v>
      </c>
      <c r="D23">
        <v>3515</v>
      </c>
      <c r="E23">
        <v>3515</v>
      </c>
    </row>
    <row r="24" spans="1:5" x14ac:dyDescent="0.25">
      <c r="A24" s="1">
        <v>45014.359375</v>
      </c>
      <c r="B24">
        <v>258</v>
      </c>
      <c r="C24">
        <v>12.6</v>
      </c>
      <c r="D24">
        <v>3511</v>
      </c>
      <c r="E24">
        <v>3511</v>
      </c>
    </row>
    <row r="25" spans="1:5" x14ac:dyDescent="0.25">
      <c r="A25" s="1">
        <v>45014.359722222223</v>
      </c>
      <c r="B25">
        <v>259</v>
      </c>
      <c r="C25">
        <v>12.6</v>
      </c>
      <c r="D25">
        <v>3504</v>
      </c>
      <c r="E25">
        <v>3504</v>
      </c>
    </row>
    <row r="26" spans="1:5" x14ac:dyDescent="0.25">
      <c r="A26" s="1">
        <v>45014.360069444447</v>
      </c>
      <c r="B26">
        <v>260</v>
      </c>
      <c r="C26">
        <v>12.6</v>
      </c>
      <c r="D26">
        <v>3486</v>
      </c>
      <c r="E26">
        <v>3486</v>
      </c>
    </row>
    <row r="27" spans="1:5" x14ac:dyDescent="0.25">
      <c r="A27" s="1">
        <v>45014.36041666667</v>
      </c>
      <c r="B27">
        <v>261</v>
      </c>
      <c r="C27">
        <v>12.6</v>
      </c>
      <c r="D27">
        <v>3461</v>
      </c>
      <c r="E27">
        <v>3461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8DFF-BFE8-44E1-B7C4-9F8506CAAC64}">
  <dimension ref="A1:E147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45014.365277777775</v>
      </c>
      <c r="B2">
        <v>275</v>
      </c>
      <c r="C2">
        <v>12.62</v>
      </c>
      <c r="D2">
        <v>4110</v>
      </c>
      <c r="E2">
        <v>4110</v>
      </c>
    </row>
    <row r="3" spans="1:5" x14ac:dyDescent="0.25">
      <c r="A3" s="1">
        <v>45014.365624999999</v>
      </c>
      <c r="B3">
        <v>276</v>
      </c>
      <c r="C3">
        <v>12.62</v>
      </c>
      <c r="D3">
        <v>4107</v>
      </c>
      <c r="E3">
        <v>4107</v>
      </c>
    </row>
    <row r="4" spans="1:5" x14ac:dyDescent="0.25">
      <c r="A4" s="1">
        <v>45014.365972222222</v>
      </c>
      <c r="B4">
        <v>277</v>
      </c>
      <c r="C4">
        <v>12.62</v>
      </c>
      <c r="D4">
        <v>4100</v>
      </c>
      <c r="E4">
        <v>4100</v>
      </c>
    </row>
    <row r="5" spans="1:5" x14ac:dyDescent="0.25">
      <c r="A5" s="1">
        <v>45014.366319444445</v>
      </c>
      <c r="B5">
        <v>278</v>
      </c>
      <c r="C5">
        <v>12.62</v>
      </c>
      <c r="D5">
        <v>4094</v>
      </c>
      <c r="E5">
        <v>4094</v>
      </c>
    </row>
    <row r="6" spans="1:5" x14ac:dyDescent="0.25">
      <c r="A6" s="1">
        <v>45014.366666666669</v>
      </c>
      <c r="B6">
        <v>279</v>
      </c>
      <c r="C6">
        <v>12.62</v>
      </c>
      <c r="D6">
        <v>4076</v>
      </c>
      <c r="E6">
        <v>4076</v>
      </c>
    </row>
    <row r="7" spans="1:5" x14ac:dyDescent="0.25">
      <c r="A7" s="1">
        <v>45014.367013888892</v>
      </c>
      <c r="B7">
        <v>280</v>
      </c>
      <c r="C7">
        <v>12.61</v>
      </c>
      <c r="D7">
        <v>4053</v>
      </c>
      <c r="E7">
        <v>4053</v>
      </c>
    </row>
    <row r="8" spans="1:5" x14ac:dyDescent="0.25">
      <c r="A8" s="1">
        <v>45014.367361111108</v>
      </c>
      <c r="B8">
        <v>281</v>
      </c>
      <c r="C8">
        <v>12.61</v>
      </c>
      <c r="D8">
        <v>4032</v>
      </c>
      <c r="E8">
        <v>4032</v>
      </c>
    </row>
    <row r="9" spans="1:5" x14ac:dyDescent="0.25">
      <c r="A9" s="1">
        <v>45014.367708333331</v>
      </c>
      <c r="B9">
        <v>282</v>
      </c>
      <c r="C9">
        <v>12.62</v>
      </c>
      <c r="D9">
        <v>3985</v>
      </c>
      <c r="E9">
        <v>3985</v>
      </c>
    </row>
    <row r="10" spans="1:5" x14ac:dyDescent="0.25">
      <c r="A10" s="1">
        <v>45014.368055555555</v>
      </c>
      <c r="B10">
        <v>283</v>
      </c>
      <c r="C10">
        <v>12.62</v>
      </c>
      <c r="D10">
        <v>3955</v>
      </c>
      <c r="E10">
        <v>3955</v>
      </c>
    </row>
    <row r="11" spans="1:5" x14ac:dyDescent="0.25">
      <c r="A11" s="1">
        <v>45014.368402777778</v>
      </c>
      <c r="B11">
        <v>284</v>
      </c>
      <c r="C11">
        <v>12.62</v>
      </c>
      <c r="D11">
        <v>3951</v>
      </c>
      <c r="E11">
        <v>3951</v>
      </c>
    </row>
    <row r="12" spans="1:5" x14ac:dyDescent="0.25">
      <c r="A12" s="1">
        <v>45014.368750000001</v>
      </c>
      <c r="B12">
        <v>285</v>
      </c>
      <c r="C12">
        <v>12.62</v>
      </c>
      <c r="D12">
        <v>3941</v>
      </c>
      <c r="E12">
        <v>3941</v>
      </c>
    </row>
    <row r="13" spans="1:5" x14ac:dyDescent="0.25">
      <c r="A13" s="1">
        <v>45014.369097222225</v>
      </c>
      <c r="B13">
        <v>286</v>
      </c>
      <c r="C13">
        <v>12.62</v>
      </c>
      <c r="D13">
        <v>3918</v>
      </c>
      <c r="E13">
        <v>3918</v>
      </c>
    </row>
    <row r="14" spans="1:5" x14ac:dyDescent="0.25">
      <c r="A14" s="1">
        <v>45014.369444444441</v>
      </c>
      <c r="B14">
        <v>287</v>
      </c>
      <c r="C14">
        <v>12.62</v>
      </c>
      <c r="D14">
        <v>3904</v>
      </c>
      <c r="E14">
        <v>3904</v>
      </c>
    </row>
    <row r="15" spans="1:5" x14ac:dyDescent="0.25">
      <c r="A15" s="1">
        <v>45014.369791666664</v>
      </c>
      <c r="B15">
        <v>288</v>
      </c>
      <c r="C15">
        <v>12.62</v>
      </c>
      <c r="D15">
        <v>3890</v>
      </c>
      <c r="E15">
        <v>3890</v>
      </c>
    </row>
    <row r="16" spans="1:5" x14ac:dyDescent="0.25">
      <c r="A16" s="1">
        <v>45014.370138888888</v>
      </c>
      <c r="B16">
        <v>289</v>
      </c>
      <c r="C16">
        <v>12.63</v>
      </c>
      <c r="D16">
        <v>3854</v>
      </c>
      <c r="E16">
        <v>3854</v>
      </c>
    </row>
    <row r="17" spans="1:5" x14ac:dyDescent="0.25">
      <c r="A17" s="1">
        <v>45014.370486111111</v>
      </c>
      <c r="B17">
        <v>290</v>
      </c>
      <c r="C17">
        <v>12.63</v>
      </c>
      <c r="D17">
        <v>3834</v>
      </c>
      <c r="E17">
        <v>3834</v>
      </c>
    </row>
    <row r="18" spans="1:5" x14ac:dyDescent="0.25">
      <c r="A18" s="1">
        <v>45014.370833333334</v>
      </c>
      <c r="B18">
        <v>291</v>
      </c>
      <c r="C18">
        <v>12.63</v>
      </c>
      <c r="D18">
        <v>3834</v>
      </c>
      <c r="E18">
        <v>3834</v>
      </c>
    </row>
    <row r="19" spans="1:5" x14ac:dyDescent="0.25">
      <c r="A19" s="1">
        <v>45014.371180555558</v>
      </c>
      <c r="B19">
        <v>292</v>
      </c>
      <c r="C19">
        <v>12.63</v>
      </c>
      <c r="D19">
        <v>3828</v>
      </c>
      <c r="E19">
        <v>3828</v>
      </c>
    </row>
    <row r="20" spans="1:5" x14ac:dyDescent="0.25">
      <c r="A20" s="1">
        <v>45014.371527777781</v>
      </c>
      <c r="B20">
        <v>293</v>
      </c>
      <c r="C20">
        <v>12.63</v>
      </c>
      <c r="D20">
        <v>3819</v>
      </c>
      <c r="E20">
        <v>3819</v>
      </c>
    </row>
    <row r="21" spans="1:5" x14ac:dyDescent="0.25">
      <c r="A21" s="1">
        <v>45014.371874999997</v>
      </c>
      <c r="B21">
        <v>294</v>
      </c>
      <c r="C21">
        <v>12.62</v>
      </c>
      <c r="D21">
        <v>3816</v>
      </c>
      <c r="E21">
        <v>3816</v>
      </c>
    </row>
    <row r="22" spans="1:5" x14ac:dyDescent="0.25">
      <c r="A22" s="1">
        <v>45014.37222222222</v>
      </c>
      <c r="B22">
        <v>295</v>
      </c>
      <c r="C22">
        <v>12.62</v>
      </c>
      <c r="D22">
        <v>3817</v>
      </c>
      <c r="E22">
        <v>3817</v>
      </c>
    </row>
    <row r="23" spans="1:5" x14ac:dyDescent="0.25">
      <c r="A23" s="1">
        <v>45014.372569444444</v>
      </c>
      <c r="B23">
        <v>296</v>
      </c>
      <c r="C23">
        <v>12.62</v>
      </c>
      <c r="D23">
        <v>3812</v>
      </c>
      <c r="E23">
        <v>3812</v>
      </c>
    </row>
    <row r="24" spans="1:5" x14ac:dyDescent="0.25">
      <c r="A24" s="1">
        <v>45014.372916666667</v>
      </c>
      <c r="B24">
        <v>297</v>
      </c>
      <c r="C24">
        <v>12.63</v>
      </c>
      <c r="D24">
        <v>3787</v>
      </c>
      <c r="E24">
        <v>3787</v>
      </c>
    </row>
    <row r="25" spans="1:5" x14ac:dyDescent="0.25">
      <c r="A25" s="1">
        <v>45014.373263888891</v>
      </c>
      <c r="B25">
        <v>298</v>
      </c>
      <c r="C25">
        <v>12.63</v>
      </c>
      <c r="D25">
        <v>3781</v>
      </c>
      <c r="E25">
        <v>3781</v>
      </c>
    </row>
    <row r="26" spans="1:5" x14ac:dyDescent="0.25">
      <c r="A26" s="1">
        <v>45014.373611111114</v>
      </c>
      <c r="B26">
        <v>299</v>
      </c>
      <c r="C26">
        <v>12.63</v>
      </c>
      <c r="D26">
        <v>3773</v>
      </c>
      <c r="E26">
        <v>3773</v>
      </c>
    </row>
    <row r="27" spans="1:5" x14ac:dyDescent="0.25">
      <c r="A27" s="1">
        <v>45014.37395833333</v>
      </c>
      <c r="B27">
        <v>300</v>
      </c>
      <c r="C27">
        <v>12.63</v>
      </c>
      <c r="D27">
        <v>3742</v>
      </c>
      <c r="E27">
        <v>3742</v>
      </c>
    </row>
    <row r="28" spans="1:5" x14ac:dyDescent="0.25">
      <c r="A28" s="1">
        <v>45014.374305555553</v>
      </c>
      <c r="B28">
        <v>301</v>
      </c>
      <c r="C28">
        <v>12.63</v>
      </c>
      <c r="D28">
        <v>3735</v>
      </c>
      <c r="E28">
        <v>3735</v>
      </c>
    </row>
    <row r="29" spans="1:5" x14ac:dyDescent="0.25">
      <c r="A29" s="1">
        <v>45014.374652777777</v>
      </c>
      <c r="B29">
        <v>302</v>
      </c>
      <c r="C29">
        <v>12.62</v>
      </c>
      <c r="D29">
        <v>3728</v>
      </c>
      <c r="E29">
        <v>3728</v>
      </c>
    </row>
    <row r="30" spans="1:5" x14ac:dyDescent="0.25">
      <c r="A30" s="1">
        <v>45014.375</v>
      </c>
      <c r="B30">
        <v>303</v>
      </c>
      <c r="C30">
        <v>12.62</v>
      </c>
      <c r="D30">
        <v>3725</v>
      </c>
      <c r="E30">
        <v>3725</v>
      </c>
    </row>
    <row r="31" spans="1:5" x14ac:dyDescent="0.25">
      <c r="A31" s="1">
        <v>45014.375347222223</v>
      </c>
      <c r="B31">
        <v>304</v>
      </c>
      <c r="C31">
        <v>12.62</v>
      </c>
      <c r="D31">
        <v>3714</v>
      </c>
      <c r="E31">
        <v>3714</v>
      </c>
    </row>
    <row r="32" spans="1:5" x14ac:dyDescent="0.25">
      <c r="A32" s="1">
        <v>45014.375694444447</v>
      </c>
      <c r="B32">
        <v>305</v>
      </c>
      <c r="C32">
        <v>12.63</v>
      </c>
      <c r="D32">
        <v>3704</v>
      </c>
      <c r="E32">
        <v>3704</v>
      </c>
    </row>
    <row r="33" spans="1:5" x14ac:dyDescent="0.25">
      <c r="A33" s="1">
        <v>45014.37604166667</v>
      </c>
      <c r="B33">
        <v>306</v>
      </c>
      <c r="C33">
        <v>12.63</v>
      </c>
      <c r="D33">
        <v>3702</v>
      </c>
      <c r="E33">
        <v>3702</v>
      </c>
    </row>
    <row r="34" spans="1:5" x14ac:dyDescent="0.25">
      <c r="A34" s="1">
        <v>45014.376388888886</v>
      </c>
      <c r="B34">
        <v>307</v>
      </c>
      <c r="C34">
        <v>12.63</v>
      </c>
      <c r="D34">
        <v>3688</v>
      </c>
      <c r="E34">
        <v>3688</v>
      </c>
    </row>
    <row r="35" spans="1:5" x14ac:dyDescent="0.25">
      <c r="A35" s="1">
        <v>45014.376736111109</v>
      </c>
      <c r="B35">
        <v>308</v>
      </c>
      <c r="C35">
        <v>12.63</v>
      </c>
      <c r="D35">
        <v>3672</v>
      </c>
      <c r="E35">
        <v>3672</v>
      </c>
    </row>
    <row r="36" spans="1:5" x14ac:dyDescent="0.25">
      <c r="A36" s="1">
        <v>45014.377083333333</v>
      </c>
      <c r="B36">
        <v>309</v>
      </c>
      <c r="C36">
        <v>12.63</v>
      </c>
      <c r="D36">
        <v>3662</v>
      </c>
      <c r="E36">
        <v>3662</v>
      </c>
    </row>
    <row r="37" spans="1:5" x14ac:dyDescent="0.25">
      <c r="A37" s="1">
        <v>45014.377430555556</v>
      </c>
      <c r="B37">
        <v>310</v>
      </c>
      <c r="C37">
        <v>12.63</v>
      </c>
      <c r="D37">
        <v>3653</v>
      </c>
      <c r="E37">
        <v>3653</v>
      </c>
    </row>
    <row r="38" spans="1:5" x14ac:dyDescent="0.25">
      <c r="A38" s="1">
        <v>45014.37777777778</v>
      </c>
      <c r="B38">
        <v>311</v>
      </c>
      <c r="C38">
        <v>12.63</v>
      </c>
      <c r="D38">
        <v>3637</v>
      </c>
      <c r="E38">
        <v>3637</v>
      </c>
    </row>
    <row r="39" spans="1:5" x14ac:dyDescent="0.25">
      <c r="A39" s="1">
        <v>45014.378125000003</v>
      </c>
      <c r="B39">
        <v>312</v>
      </c>
      <c r="C39">
        <v>12.63</v>
      </c>
      <c r="D39">
        <v>3634</v>
      </c>
      <c r="E39">
        <v>3634</v>
      </c>
    </row>
    <row r="40" spans="1:5" x14ac:dyDescent="0.25">
      <c r="A40" s="1">
        <v>45014.378472222219</v>
      </c>
      <c r="B40">
        <v>313</v>
      </c>
      <c r="C40">
        <v>12.63</v>
      </c>
      <c r="D40">
        <v>3626</v>
      </c>
      <c r="E40">
        <v>3626</v>
      </c>
    </row>
    <row r="41" spans="1:5" x14ac:dyDescent="0.25">
      <c r="A41" s="1">
        <v>45014.378819444442</v>
      </c>
      <c r="B41">
        <v>314</v>
      </c>
      <c r="C41">
        <v>12.63</v>
      </c>
      <c r="D41">
        <v>3623</v>
      </c>
      <c r="E41">
        <v>3623</v>
      </c>
    </row>
    <row r="42" spans="1:5" x14ac:dyDescent="0.25">
      <c r="A42" s="1">
        <v>45014.379166666666</v>
      </c>
      <c r="B42">
        <v>315</v>
      </c>
      <c r="C42">
        <v>12.63</v>
      </c>
      <c r="D42">
        <v>3602</v>
      </c>
      <c r="E42">
        <v>3602</v>
      </c>
    </row>
    <row r="43" spans="1:5" x14ac:dyDescent="0.25">
      <c r="A43" s="1">
        <v>45014.379513888889</v>
      </c>
      <c r="B43">
        <v>316</v>
      </c>
      <c r="C43">
        <v>12.63</v>
      </c>
      <c r="D43">
        <v>3598</v>
      </c>
      <c r="E43">
        <v>3598</v>
      </c>
    </row>
    <row r="44" spans="1:5" x14ac:dyDescent="0.25">
      <c r="A44" s="1">
        <v>45014.379861111112</v>
      </c>
      <c r="B44">
        <v>317</v>
      </c>
      <c r="C44">
        <v>12.63</v>
      </c>
      <c r="D44">
        <v>3591</v>
      </c>
      <c r="E44">
        <v>3591</v>
      </c>
    </row>
    <row r="45" spans="1:5" x14ac:dyDescent="0.25">
      <c r="A45" s="1">
        <v>45014.380208333336</v>
      </c>
      <c r="B45">
        <v>318</v>
      </c>
      <c r="C45">
        <v>12.63</v>
      </c>
      <c r="D45">
        <v>3582</v>
      </c>
      <c r="E45">
        <v>3582</v>
      </c>
    </row>
    <row r="46" spans="1:5" x14ac:dyDescent="0.25">
      <c r="A46" s="1">
        <v>45014.380555555559</v>
      </c>
      <c r="B46">
        <v>319</v>
      </c>
      <c r="C46">
        <v>12.63</v>
      </c>
      <c r="D46">
        <v>3570</v>
      </c>
      <c r="E46">
        <v>3570</v>
      </c>
    </row>
    <row r="47" spans="1:5" x14ac:dyDescent="0.25">
      <c r="A47" s="1">
        <v>45014.380902777775</v>
      </c>
      <c r="B47">
        <v>320</v>
      </c>
      <c r="C47">
        <v>12.63</v>
      </c>
      <c r="D47">
        <v>3561</v>
      </c>
      <c r="E47">
        <v>3561</v>
      </c>
    </row>
    <row r="48" spans="1:5" x14ac:dyDescent="0.25">
      <c r="A48" s="1">
        <v>45014.381249999999</v>
      </c>
      <c r="B48">
        <v>321</v>
      </c>
      <c r="C48">
        <v>12.63</v>
      </c>
      <c r="D48">
        <v>3550</v>
      </c>
      <c r="E48">
        <v>3550</v>
      </c>
    </row>
    <row r="49" spans="1:5" x14ac:dyDescent="0.25">
      <c r="A49" s="1">
        <v>45014.381597222222</v>
      </c>
      <c r="B49">
        <v>322</v>
      </c>
      <c r="C49">
        <v>12.63</v>
      </c>
      <c r="D49">
        <v>3531</v>
      </c>
      <c r="E49">
        <v>3531</v>
      </c>
    </row>
    <row r="50" spans="1:5" x14ac:dyDescent="0.25">
      <c r="A50" s="1">
        <v>45014.381944444445</v>
      </c>
      <c r="B50">
        <v>323</v>
      </c>
      <c r="C50">
        <v>12.63</v>
      </c>
      <c r="D50">
        <v>3518</v>
      </c>
      <c r="E50">
        <v>3518</v>
      </c>
    </row>
    <row r="51" spans="1:5" x14ac:dyDescent="0.25">
      <c r="A51" s="1">
        <v>45014.382291666669</v>
      </c>
      <c r="B51">
        <v>324</v>
      </c>
      <c r="C51">
        <v>12.63</v>
      </c>
      <c r="D51">
        <v>3510</v>
      </c>
      <c r="E51">
        <v>3510</v>
      </c>
    </row>
    <row r="52" spans="1:5" x14ac:dyDescent="0.25">
      <c r="A52" s="1">
        <v>45014.382638888892</v>
      </c>
      <c r="B52">
        <v>325</v>
      </c>
      <c r="C52">
        <v>12.63</v>
      </c>
      <c r="D52">
        <v>3500</v>
      </c>
      <c r="E52">
        <v>3500</v>
      </c>
    </row>
    <row r="53" spans="1:5" x14ac:dyDescent="0.25">
      <c r="A53" s="1">
        <v>45014.382986111108</v>
      </c>
      <c r="B53">
        <v>326</v>
      </c>
      <c r="C53">
        <v>12.63</v>
      </c>
      <c r="D53">
        <v>3490</v>
      </c>
      <c r="E53">
        <v>3490</v>
      </c>
    </row>
    <row r="54" spans="1:5" x14ac:dyDescent="0.25">
      <c r="A54" s="1">
        <v>45014.383333333331</v>
      </c>
      <c r="B54">
        <v>327</v>
      </c>
      <c r="C54">
        <v>12.63</v>
      </c>
      <c r="D54">
        <v>3476</v>
      </c>
      <c r="E54">
        <v>3476</v>
      </c>
    </row>
    <row r="55" spans="1:5" x14ac:dyDescent="0.25">
      <c r="A55" s="1">
        <v>45014.383680555555</v>
      </c>
      <c r="B55">
        <v>328</v>
      </c>
      <c r="C55">
        <v>12.63</v>
      </c>
      <c r="D55">
        <v>3468</v>
      </c>
      <c r="E55">
        <v>3468</v>
      </c>
    </row>
    <row r="56" spans="1:5" x14ac:dyDescent="0.25">
      <c r="A56" s="1">
        <v>45014.384027777778</v>
      </c>
      <c r="B56">
        <v>329</v>
      </c>
      <c r="C56">
        <v>12.63</v>
      </c>
      <c r="D56">
        <v>3460</v>
      </c>
      <c r="E56">
        <v>3460</v>
      </c>
    </row>
    <row r="57" spans="1:5" x14ac:dyDescent="0.25">
      <c r="A57" s="1">
        <v>45014.384375000001</v>
      </c>
      <c r="B57">
        <v>330</v>
      </c>
      <c r="C57">
        <v>12.63</v>
      </c>
      <c r="D57">
        <v>3443</v>
      </c>
      <c r="E57">
        <v>3443</v>
      </c>
    </row>
    <row r="58" spans="1:5" x14ac:dyDescent="0.25">
      <c r="A58" s="1">
        <v>45014.384722222225</v>
      </c>
      <c r="B58">
        <v>331</v>
      </c>
      <c r="C58">
        <v>12.63</v>
      </c>
      <c r="D58">
        <v>3435</v>
      </c>
      <c r="E58">
        <v>3435</v>
      </c>
    </row>
    <row r="59" spans="1:5" x14ac:dyDescent="0.25">
      <c r="A59" s="1">
        <v>45014.385069444441</v>
      </c>
      <c r="B59">
        <v>332</v>
      </c>
      <c r="C59">
        <v>12.63</v>
      </c>
      <c r="D59">
        <v>3421</v>
      </c>
      <c r="E59">
        <v>3421</v>
      </c>
    </row>
    <row r="60" spans="1:5" x14ac:dyDescent="0.25">
      <c r="A60" s="1">
        <v>45014.385416666664</v>
      </c>
      <c r="B60">
        <v>333</v>
      </c>
      <c r="C60">
        <v>12.63</v>
      </c>
      <c r="D60">
        <v>3417</v>
      </c>
      <c r="E60">
        <v>3417</v>
      </c>
    </row>
    <row r="61" spans="1:5" x14ac:dyDescent="0.25">
      <c r="A61" s="1">
        <v>45014.385763888888</v>
      </c>
      <c r="B61">
        <v>334</v>
      </c>
      <c r="C61">
        <v>12.63</v>
      </c>
      <c r="D61">
        <v>3414</v>
      </c>
      <c r="E61">
        <v>3414</v>
      </c>
    </row>
    <row r="62" spans="1:5" x14ac:dyDescent="0.25">
      <c r="A62" s="1">
        <v>45014.386111111111</v>
      </c>
      <c r="B62">
        <v>335</v>
      </c>
      <c r="C62">
        <v>12.63</v>
      </c>
      <c r="D62">
        <v>3414</v>
      </c>
      <c r="E62">
        <v>3414</v>
      </c>
    </row>
    <row r="63" spans="1:5" x14ac:dyDescent="0.25">
      <c r="A63" s="1">
        <v>45014.386458333334</v>
      </c>
      <c r="B63">
        <v>336</v>
      </c>
      <c r="C63">
        <v>12.63</v>
      </c>
      <c r="D63">
        <v>3405</v>
      </c>
      <c r="E63">
        <v>3405</v>
      </c>
    </row>
    <row r="64" spans="1:5" x14ac:dyDescent="0.25">
      <c r="A64" s="1">
        <v>45014.386805555558</v>
      </c>
      <c r="B64">
        <v>337</v>
      </c>
      <c r="C64">
        <v>12.63</v>
      </c>
      <c r="D64">
        <v>3391</v>
      </c>
      <c r="E64">
        <v>3391</v>
      </c>
    </row>
    <row r="65" spans="1:5" x14ac:dyDescent="0.25">
      <c r="A65" s="1">
        <v>45014.387152777781</v>
      </c>
      <c r="B65">
        <v>338</v>
      </c>
      <c r="C65">
        <v>12.63</v>
      </c>
      <c r="D65">
        <v>3377</v>
      </c>
      <c r="E65">
        <v>3377</v>
      </c>
    </row>
    <row r="66" spans="1:5" x14ac:dyDescent="0.25">
      <c r="A66" s="1">
        <v>45014.387499999997</v>
      </c>
      <c r="B66">
        <v>339</v>
      </c>
      <c r="C66">
        <v>12.63</v>
      </c>
      <c r="D66">
        <v>3369</v>
      </c>
      <c r="E66">
        <v>3369</v>
      </c>
    </row>
    <row r="67" spans="1:5" x14ac:dyDescent="0.25">
      <c r="A67" s="1">
        <v>45014.38784722222</v>
      </c>
      <c r="B67">
        <v>340</v>
      </c>
      <c r="C67">
        <v>12.63</v>
      </c>
      <c r="D67">
        <v>3346</v>
      </c>
      <c r="E67">
        <v>3346</v>
      </c>
    </row>
    <row r="68" spans="1:5" x14ac:dyDescent="0.25">
      <c r="A68" s="1">
        <v>45014.388194444444</v>
      </c>
      <c r="B68">
        <v>341</v>
      </c>
      <c r="C68">
        <v>12.63</v>
      </c>
      <c r="D68">
        <v>3336</v>
      </c>
      <c r="E68">
        <v>3336</v>
      </c>
    </row>
    <row r="69" spans="1:5" x14ac:dyDescent="0.25">
      <c r="A69" s="1">
        <v>45014.388541666667</v>
      </c>
      <c r="B69">
        <v>342</v>
      </c>
      <c r="C69">
        <v>12.63</v>
      </c>
      <c r="D69">
        <v>3335</v>
      </c>
      <c r="E69">
        <v>3335</v>
      </c>
    </row>
    <row r="70" spans="1:5" x14ac:dyDescent="0.25">
      <c r="A70" s="1">
        <v>45014.388888888891</v>
      </c>
      <c r="B70">
        <v>343</v>
      </c>
      <c r="C70">
        <v>12.63</v>
      </c>
      <c r="D70">
        <v>3314</v>
      </c>
      <c r="E70">
        <v>3314</v>
      </c>
    </row>
    <row r="71" spans="1:5" x14ac:dyDescent="0.25">
      <c r="A71" s="1">
        <v>45014.389236111114</v>
      </c>
      <c r="B71">
        <v>344</v>
      </c>
      <c r="C71">
        <v>12.63</v>
      </c>
      <c r="D71">
        <v>3296</v>
      </c>
      <c r="E71">
        <v>3296</v>
      </c>
    </row>
    <row r="72" spans="1:5" x14ac:dyDescent="0.25">
      <c r="A72" s="1">
        <v>45014.38958333333</v>
      </c>
      <c r="B72">
        <v>345</v>
      </c>
      <c r="C72">
        <v>12.63</v>
      </c>
      <c r="D72">
        <v>3270</v>
      </c>
      <c r="E72">
        <v>3270</v>
      </c>
    </row>
    <row r="73" spans="1:5" x14ac:dyDescent="0.25">
      <c r="A73" s="1">
        <v>45014.389930555553</v>
      </c>
      <c r="B73">
        <v>346</v>
      </c>
      <c r="C73">
        <v>12.63</v>
      </c>
      <c r="D73">
        <v>3271</v>
      </c>
      <c r="E73">
        <v>3271</v>
      </c>
    </row>
    <row r="74" spans="1:5" x14ac:dyDescent="0.25">
      <c r="A74" s="1">
        <v>45014.390277777777</v>
      </c>
      <c r="B74">
        <v>347</v>
      </c>
      <c r="C74">
        <v>12.63</v>
      </c>
      <c r="D74">
        <v>3265</v>
      </c>
      <c r="E74">
        <v>3265</v>
      </c>
    </row>
    <row r="75" spans="1:5" x14ac:dyDescent="0.25">
      <c r="A75" s="1">
        <v>45014.390625</v>
      </c>
      <c r="B75">
        <v>348</v>
      </c>
      <c r="C75">
        <v>12.63</v>
      </c>
      <c r="D75">
        <v>3254</v>
      </c>
      <c r="E75">
        <v>3254</v>
      </c>
    </row>
    <row r="76" spans="1:5" x14ac:dyDescent="0.25">
      <c r="A76" s="1">
        <v>45014.390972222223</v>
      </c>
      <c r="B76">
        <v>349</v>
      </c>
      <c r="C76">
        <v>12.63</v>
      </c>
      <c r="D76">
        <v>3225</v>
      </c>
      <c r="E76">
        <v>3225</v>
      </c>
    </row>
    <row r="77" spans="1:5" x14ac:dyDescent="0.25">
      <c r="A77" s="1">
        <v>45014.391319444447</v>
      </c>
      <c r="B77">
        <v>350</v>
      </c>
      <c r="C77">
        <v>12.63</v>
      </c>
      <c r="D77">
        <v>3222</v>
      </c>
      <c r="E77">
        <v>3222</v>
      </c>
    </row>
    <row r="78" spans="1:5" x14ac:dyDescent="0.25">
      <c r="A78" s="1">
        <v>45014.39166666667</v>
      </c>
      <c r="B78">
        <v>351</v>
      </c>
      <c r="C78">
        <v>12.63</v>
      </c>
      <c r="D78">
        <v>3223</v>
      </c>
      <c r="E78">
        <v>3223</v>
      </c>
    </row>
    <row r="79" spans="1:5" x14ac:dyDescent="0.25">
      <c r="A79" s="1">
        <v>45014.392013888886</v>
      </c>
      <c r="B79">
        <v>352</v>
      </c>
      <c r="C79">
        <v>12.63</v>
      </c>
      <c r="D79">
        <v>3210</v>
      </c>
      <c r="E79">
        <v>3210</v>
      </c>
    </row>
    <row r="80" spans="1:5" x14ac:dyDescent="0.25">
      <c r="A80" s="1">
        <v>45014.392361111109</v>
      </c>
      <c r="B80">
        <v>353</v>
      </c>
      <c r="C80">
        <v>12.63</v>
      </c>
      <c r="D80">
        <v>3203</v>
      </c>
      <c r="E80">
        <v>3203</v>
      </c>
    </row>
    <row r="81" spans="1:5" x14ac:dyDescent="0.25">
      <c r="A81" s="1">
        <v>45014.392708333333</v>
      </c>
      <c r="B81">
        <v>354</v>
      </c>
      <c r="C81">
        <v>12.63</v>
      </c>
      <c r="D81">
        <v>3198</v>
      </c>
      <c r="E81">
        <v>3198</v>
      </c>
    </row>
    <row r="82" spans="1:5" x14ac:dyDescent="0.25">
      <c r="A82" s="1">
        <v>45014.393055555556</v>
      </c>
      <c r="B82">
        <v>355</v>
      </c>
      <c r="C82">
        <v>12.63</v>
      </c>
      <c r="D82">
        <v>3189</v>
      </c>
      <c r="E82">
        <v>3189</v>
      </c>
    </row>
    <row r="83" spans="1:5" x14ac:dyDescent="0.25">
      <c r="A83" s="1">
        <v>45014.39340277778</v>
      </c>
      <c r="B83">
        <v>356</v>
      </c>
      <c r="C83">
        <v>12.63</v>
      </c>
      <c r="D83">
        <v>3181</v>
      </c>
      <c r="E83">
        <v>3181</v>
      </c>
    </row>
    <row r="84" spans="1:5" x14ac:dyDescent="0.25">
      <c r="A84" s="1">
        <v>45014.393750000003</v>
      </c>
      <c r="B84">
        <v>357</v>
      </c>
      <c r="C84">
        <v>12.63</v>
      </c>
      <c r="D84">
        <v>3169</v>
      </c>
      <c r="E84">
        <v>3169</v>
      </c>
    </row>
    <row r="85" spans="1:5" x14ac:dyDescent="0.25">
      <c r="A85" s="1">
        <v>45014.394097222219</v>
      </c>
      <c r="B85">
        <v>358</v>
      </c>
      <c r="C85">
        <v>12.63</v>
      </c>
      <c r="D85">
        <v>3159</v>
      </c>
      <c r="E85">
        <v>3159</v>
      </c>
    </row>
    <row r="86" spans="1:5" x14ac:dyDescent="0.25">
      <c r="A86" s="1">
        <v>45014.394444444442</v>
      </c>
      <c r="B86">
        <v>359</v>
      </c>
      <c r="C86">
        <v>12.63</v>
      </c>
      <c r="D86">
        <v>3154</v>
      </c>
      <c r="E86">
        <v>3154</v>
      </c>
    </row>
    <row r="87" spans="1:5" x14ac:dyDescent="0.25">
      <c r="A87" s="1">
        <v>45014.394791666666</v>
      </c>
      <c r="B87">
        <v>360</v>
      </c>
      <c r="C87">
        <v>12.63</v>
      </c>
      <c r="D87">
        <v>3139</v>
      </c>
      <c r="E87">
        <v>3139</v>
      </c>
    </row>
    <row r="88" spans="1:5" x14ac:dyDescent="0.25">
      <c r="A88" s="1">
        <v>45014.395138888889</v>
      </c>
      <c r="B88">
        <v>361</v>
      </c>
      <c r="C88">
        <v>12.63</v>
      </c>
      <c r="D88">
        <v>3131</v>
      </c>
      <c r="E88">
        <v>3131</v>
      </c>
    </row>
    <row r="89" spans="1:5" x14ac:dyDescent="0.25">
      <c r="A89" s="1">
        <v>45014.395486111112</v>
      </c>
      <c r="B89">
        <v>362</v>
      </c>
      <c r="C89">
        <v>12.63</v>
      </c>
      <c r="D89">
        <v>3122</v>
      </c>
      <c r="E89">
        <v>3122</v>
      </c>
    </row>
    <row r="90" spans="1:5" x14ac:dyDescent="0.25">
      <c r="A90" s="1">
        <v>45014.395833333336</v>
      </c>
      <c r="B90">
        <v>363</v>
      </c>
      <c r="C90">
        <v>12.63</v>
      </c>
      <c r="D90">
        <v>3116</v>
      </c>
      <c r="E90">
        <v>3116</v>
      </c>
    </row>
    <row r="91" spans="1:5" x14ac:dyDescent="0.25">
      <c r="A91" s="1">
        <v>45014.396180555559</v>
      </c>
      <c r="B91">
        <v>364</v>
      </c>
      <c r="C91">
        <v>12.63</v>
      </c>
      <c r="D91">
        <v>3111</v>
      </c>
      <c r="E91">
        <v>3111</v>
      </c>
    </row>
    <row r="92" spans="1:5" x14ac:dyDescent="0.25">
      <c r="A92" s="1">
        <v>45014.396527777775</v>
      </c>
      <c r="B92">
        <v>365</v>
      </c>
      <c r="C92">
        <v>12.63</v>
      </c>
      <c r="D92">
        <v>3101</v>
      </c>
      <c r="E92">
        <v>3101</v>
      </c>
    </row>
    <row r="93" spans="1:5" x14ac:dyDescent="0.25">
      <c r="A93" s="1">
        <v>45014.396874999999</v>
      </c>
      <c r="B93">
        <v>366</v>
      </c>
      <c r="C93">
        <v>12.63</v>
      </c>
      <c r="D93">
        <v>3083</v>
      </c>
      <c r="E93">
        <v>3083</v>
      </c>
    </row>
    <row r="94" spans="1:5" x14ac:dyDescent="0.25">
      <c r="A94" s="1">
        <v>45014.397222222222</v>
      </c>
      <c r="B94">
        <v>367</v>
      </c>
      <c r="C94">
        <v>12.63</v>
      </c>
      <c r="D94">
        <v>3061</v>
      </c>
      <c r="E94">
        <v>3061</v>
      </c>
    </row>
    <row r="95" spans="1:5" x14ac:dyDescent="0.25">
      <c r="A95" s="1">
        <v>45014.397569444445</v>
      </c>
      <c r="B95">
        <v>368</v>
      </c>
      <c r="C95">
        <v>12.63</v>
      </c>
      <c r="D95">
        <v>3058</v>
      </c>
      <c r="E95">
        <v>3058</v>
      </c>
    </row>
    <row r="96" spans="1:5" x14ac:dyDescent="0.25">
      <c r="A96" s="1">
        <v>45014.397916666669</v>
      </c>
      <c r="B96">
        <v>369</v>
      </c>
      <c r="C96">
        <v>12.63</v>
      </c>
      <c r="D96">
        <v>3056</v>
      </c>
      <c r="E96">
        <v>3056</v>
      </c>
    </row>
    <row r="97" spans="1:5" x14ac:dyDescent="0.25">
      <c r="A97" s="1">
        <v>45014.398263888892</v>
      </c>
      <c r="B97">
        <v>370</v>
      </c>
      <c r="C97">
        <v>12.63</v>
      </c>
      <c r="D97">
        <v>3051</v>
      </c>
      <c r="E97">
        <v>3051</v>
      </c>
    </row>
    <row r="98" spans="1:5" x14ac:dyDescent="0.25">
      <c r="A98" s="1">
        <v>45014.398611111108</v>
      </c>
      <c r="B98">
        <v>371</v>
      </c>
      <c r="C98">
        <v>12.63</v>
      </c>
      <c r="D98">
        <v>3045</v>
      </c>
      <c r="E98">
        <v>3045</v>
      </c>
    </row>
    <row r="99" spans="1:5" x14ac:dyDescent="0.25">
      <c r="A99" s="1">
        <v>45014.398958333331</v>
      </c>
      <c r="B99">
        <v>372</v>
      </c>
      <c r="C99">
        <v>12.63</v>
      </c>
      <c r="D99">
        <v>3041</v>
      </c>
      <c r="E99">
        <v>3041</v>
      </c>
    </row>
    <row r="100" spans="1:5" x14ac:dyDescent="0.25">
      <c r="A100" s="1">
        <v>45014.399305555555</v>
      </c>
      <c r="B100">
        <v>373</v>
      </c>
      <c r="C100">
        <v>12.63</v>
      </c>
      <c r="D100">
        <v>3038</v>
      </c>
      <c r="E100">
        <v>3038</v>
      </c>
    </row>
    <row r="101" spans="1:5" x14ac:dyDescent="0.25">
      <c r="A101" s="1">
        <v>45014.399652777778</v>
      </c>
      <c r="B101">
        <v>374</v>
      </c>
      <c r="C101">
        <v>12.63</v>
      </c>
      <c r="D101">
        <v>3033</v>
      </c>
      <c r="E101">
        <v>3033</v>
      </c>
    </row>
    <row r="102" spans="1:5" x14ac:dyDescent="0.25">
      <c r="A102" s="1">
        <v>45014.400000000001</v>
      </c>
      <c r="B102">
        <v>375</v>
      </c>
      <c r="C102">
        <v>12.63</v>
      </c>
      <c r="D102">
        <v>3031</v>
      </c>
      <c r="E102">
        <v>3031</v>
      </c>
    </row>
    <row r="103" spans="1:5" x14ac:dyDescent="0.25">
      <c r="A103" s="1">
        <v>45014.400347222225</v>
      </c>
      <c r="B103">
        <v>376</v>
      </c>
      <c r="C103">
        <v>12.63</v>
      </c>
      <c r="D103">
        <v>3018</v>
      </c>
      <c r="E103">
        <v>3018</v>
      </c>
    </row>
    <row r="104" spans="1:5" x14ac:dyDescent="0.25">
      <c r="A104" s="1">
        <v>45014.400694444441</v>
      </c>
      <c r="B104">
        <v>377</v>
      </c>
      <c r="C104">
        <v>12.63</v>
      </c>
      <c r="D104">
        <v>3015</v>
      </c>
      <c r="E104">
        <v>3015</v>
      </c>
    </row>
    <row r="105" spans="1:5" x14ac:dyDescent="0.25">
      <c r="A105" s="1">
        <v>45014.401041666664</v>
      </c>
      <c r="B105">
        <v>378</v>
      </c>
      <c r="C105">
        <v>12.63</v>
      </c>
      <c r="D105">
        <v>3009</v>
      </c>
      <c r="E105">
        <v>3009</v>
      </c>
    </row>
    <row r="106" spans="1:5" x14ac:dyDescent="0.25">
      <c r="A106" s="1">
        <v>45014.401388888888</v>
      </c>
      <c r="B106">
        <v>379</v>
      </c>
      <c r="C106">
        <v>12.63</v>
      </c>
      <c r="D106">
        <v>2999</v>
      </c>
      <c r="E106">
        <v>2999</v>
      </c>
    </row>
    <row r="107" spans="1:5" x14ac:dyDescent="0.25">
      <c r="A107" s="1">
        <v>45014.401736111111</v>
      </c>
      <c r="B107">
        <v>380</v>
      </c>
      <c r="C107">
        <v>12.63</v>
      </c>
      <c r="D107">
        <v>2991</v>
      </c>
      <c r="E107">
        <v>2991</v>
      </c>
    </row>
    <row r="108" spans="1:5" x14ac:dyDescent="0.25">
      <c r="A108" s="1">
        <v>45014.402083333334</v>
      </c>
      <c r="B108">
        <v>381</v>
      </c>
      <c r="C108">
        <v>12.63</v>
      </c>
      <c r="D108">
        <v>2985</v>
      </c>
      <c r="E108">
        <v>2985</v>
      </c>
    </row>
    <row r="109" spans="1:5" x14ac:dyDescent="0.25">
      <c r="A109" s="1">
        <v>45014.402430555558</v>
      </c>
      <c r="B109">
        <v>382</v>
      </c>
      <c r="C109">
        <v>12.63</v>
      </c>
      <c r="D109">
        <v>2967</v>
      </c>
      <c r="E109">
        <v>2967</v>
      </c>
    </row>
    <row r="110" spans="1:5" x14ac:dyDescent="0.25">
      <c r="A110" s="1">
        <v>45014.402777777781</v>
      </c>
      <c r="B110">
        <v>383</v>
      </c>
      <c r="C110">
        <v>12.63</v>
      </c>
      <c r="D110">
        <v>2961</v>
      </c>
      <c r="E110">
        <v>2961</v>
      </c>
    </row>
    <row r="111" spans="1:5" x14ac:dyDescent="0.25">
      <c r="A111" s="1">
        <v>45014.403124999997</v>
      </c>
      <c r="B111">
        <v>384</v>
      </c>
      <c r="C111">
        <v>12.63</v>
      </c>
      <c r="D111">
        <v>2956</v>
      </c>
      <c r="E111">
        <v>2956</v>
      </c>
    </row>
    <row r="112" spans="1:5" x14ac:dyDescent="0.25">
      <c r="A112" s="1">
        <v>45014.40347222222</v>
      </c>
      <c r="B112">
        <v>385</v>
      </c>
      <c r="C112">
        <v>12.63</v>
      </c>
      <c r="D112">
        <v>2958</v>
      </c>
      <c r="E112">
        <v>2958</v>
      </c>
    </row>
    <row r="113" spans="1:5" x14ac:dyDescent="0.25">
      <c r="A113" s="1">
        <v>45014.403819444444</v>
      </c>
      <c r="B113">
        <v>386</v>
      </c>
      <c r="C113">
        <v>12.63</v>
      </c>
      <c r="D113">
        <v>2950</v>
      </c>
      <c r="E113">
        <v>2950</v>
      </c>
    </row>
    <row r="114" spans="1:5" x14ac:dyDescent="0.25">
      <c r="A114" s="1">
        <v>45014.404166666667</v>
      </c>
      <c r="B114">
        <v>387</v>
      </c>
      <c r="C114">
        <v>12.63</v>
      </c>
      <c r="D114">
        <v>2941</v>
      </c>
      <c r="E114">
        <v>2941</v>
      </c>
    </row>
    <row r="115" spans="1:5" x14ac:dyDescent="0.25">
      <c r="A115" s="1">
        <v>45014.404513888891</v>
      </c>
      <c r="B115">
        <v>388</v>
      </c>
      <c r="C115">
        <v>12.63</v>
      </c>
      <c r="D115">
        <v>2933</v>
      </c>
      <c r="E115">
        <v>2933</v>
      </c>
    </row>
    <row r="116" spans="1:5" x14ac:dyDescent="0.25">
      <c r="A116" s="1">
        <v>45014.404861111114</v>
      </c>
      <c r="B116">
        <v>389</v>
      </c>
      <c r="C116">
        <v>12.63</v>
      </c>
      <c r="D116">
        <v>2926</v>
      </c>
      <c r="E116">
        <v>2926</v>
      </c>
    </row>
    <row r="117" spans="1:5" x14ac:dyDescent="0.25">
      <c r="A117" s="1">
        <v>45014.40520833333</v>
      </c>
      <c r="B117">
        <v>390</v>
      </c>
      <c r="C117">
        <v>12.62</v>
      </c>
      <c r="D117">
        <v>2914</v>
      </c>
      <c r="E117">
        <v>2914</v>
      </c>
    </row>
    <row r="118" spans="1:5" x14ac:dyDescent="0.25">
      <c r="A118" s="1">
        <v>45014.405555555553</v>
      </c>
      <c r="B118">
        <v>391</v>
      </c>
      <c r="C118">
        <v>12.63</v>
      </c>
      <c r="D118">
        <v>2910</v>
      </c>
      <c r="E118">
        <v>2910</v>
      </c>
    </row>
    <row r="119" spans="1:5" x14ac:dyDescent="0.25">
      <c r="A119" s="1">
        <v>45014.405902777777</v>
      </c>
      <c r="B119">
        <v>392</v>
      </c>
      <c r="C119">
        <v>12.63</v>
      </c>
      <c r="D119">
        <v>2912</v>
      </c>
      <c r="E119">
        <v>2912</v>
      </c>
    </row>
    <row r="120" spans="1:5" x14ac:dyDescent="0.25">
      <c r="A120" s="1">
        <v>45014.40625</v>
      </c>
      <c r="B120">
        <v>393</v>
      </c>
      <c r="C120">
        <v>12.63</v>
      </c>
      <c r="D120">
        <v>2908</v>
      </c>
      <c r="E120">
        <v>2908</v>
      </c>
    </row>
    <row r="121" spans="1:5" x14ac:dyDescent="0.25">
      <c r="A121" s="1">
        <v>45014.406597222223</v>
      </c>
      <c r="B121">
        <v>394</v>
      </c>
      <c r="C121">
        <v>12.63</v>
      </c>
      <c r="D121">
        <v>2902</v>
      </c>
      <c r="E121">
        <v>2902</v>
      </c>
    </row>
    <row r="122" spans="1:5" x14ac:dyDescent="0.25">
      <c r="A122" s="1">
        <v>45014.406944444447</v>
      </c>
      <c r="B122">
        <v>395</v>
      </c>
      <c r="C122">
        <v>12.63</v>
      </c>
      <c r="D122">
        <v>2896</v>
      </c>
      <c r="E122">
        <v>2896</v>
      </c>
    </row>
    <row r="123" spans="1:5" x14ac:dyDescent="0.25">
      <c r="A123" s="1">
        <v>45014.40729166667</v>
      </c>
      <c r="B123">
        <v>396</v>
      </c>
      <c r="C123">
        <v>12.63</v>
      </c>
      <c r="D123">
        <v>2891</v>
      </c>
      <c r="E123">
        <v>2891</v>
      </c>
    </row>
    <row r="124" spans="1:5" x14ac:dyDescent="0.25">
      <c r="A124" s="1">
        <v>45014.407638888886</v>
      </c>
      <c r="B124">
        <v>397</v>
      </c>
      <c r="C124">
        <v>12.63</v>
      </c>
      <c r="D124">
        <v>2889</v>
      </c>
      <c r="E124">
        <v>2889</v>
      </c>
    </row>
    <row r="125" spans="1:5" x14ac:dyDescent="0.25">
      <c r="A125" s="1">
        <v>45014.407986111109</v>
      </c>
      <c r="B125">
        <v>398</v>
      </c>
      <c r="C125">
        <v>12.63</v>
      </c>
      <c r="D125">
        <v>2884</v>
      </c>
      <c r="E125">
        <v>2884</v>
      </c>
    </row>
    <row r="126" spans="1:5" x14ac:dyDescent="0.25">
      <c r="A126" s="1">
        <v>45014.408333333333</v>
      </c>
      <c r="B126">
        <v>399</v>
      </c>
      <c r="C126">
        <v>12.63</v>
      </c>
      <c r="D126">
        <v>2872</v>
      </c>
      <c r="E126">
        <v>2872</v>
      </c>
    </row>
    <row r="127" spans="1:5" x14ac:dyDescent="0.25">
      <c r="A127" s="1">
        <v>45014.408680555556</v>
      </c>
      <c r="B127">
        <v>400</v>
      </c>
      <c r="C127">
        <v>12.63</v>
      </c>
      <c r="D127">
        <v>2855</v>
      </c>
      <c r="E127">
        <v>2855</v>
      </c>
    </row>
    <row r="128" spans="1:5" x14ac:dyDescent="0.25">
      <c r="A128" s="1">
        <v>45014.40902777778</v>
      </c>
      <c r="B128">
        <v>401</v>
      </c>
      <c r="C128">
        <v>12.63</v>
      </c>
      <c r="D128">
        <v>2851</v>
      </c>
      <c r="E128">
        <v>2851</v>
      </c>
    </row>
    <row r="129" spans="1:5" x14ac:dyDescent="0.25">
      <c r="A129" s="1">
        <v>45014.409375000003</v>
      </c>
      <c r="B129">
        <v>402</v>
      </c>
      <c r="C129">
        <v>12.63</v>
      </c>
      <c r="D129">
        <v>2838</v>
      </c>
      <c r="E129">
        <v>2838</v>
      </c>
    </row>
    <row r="130" spans="1:5" x14ac:dyDescent="0.25">
      <c r="A130" s="1">
        <v>45014.409722222219</v>
      </c>
      <c r="B130">
        <v>403</v>
      </c>
      <c r="C130">
        <v>12.63</v>
      </c>
      <c r="D130">
        <v>2833</v>
      </c>
      <c r="E130">
        <v>2833</v>
      </c>
    </row>
    <row r="131" spans="1:5" x14ac:dyDescent="0.25">
      <c r="A131" s="1">
        <v>45014.410069444442</v>
      </c>
      <c r="B131">
        <v>404</v>
      </c>
      <c r="C131">
        <v>12.63</v>
      </c>
      <c r="D131">
        <v>2825</v>
      </c>
      <c r="E131">
        <v>2825</v>
      </c>
    </row>
    <row r="132" spans="1:5" x14ac:dyDescent="0.25">
      <c r="A132" s="1">
        <v>45014.410416666666</v>
      </c>
      <c r="B132">
        <v>405</v>
      </c>
      <c r="C132">
        <v>12.63</v>
      </c>
      <c r="D132">
        <v>2819</v>
      </c>
      <c r="E132">
        <v>2819</v>
      </c>
    </row>
    <row r="133" spans="1:5" x14ac:dyDescent="0.25">
      <c r="A133" s="1">
        <v>45014.410763888889</v>
      </c>
      <c r="B133">
        <v>406</v>
      </c>
      <c r="C133">
        <v>12.63</v>
      </c>
      <c r="D133">
        <v>2812</v>
      </c>
      <c r="E133">
        <v>2812</v>
      </c>
    </row>
    <row r="134" spans="1:5" x14ac:dyDescent="0.25">
      <c r="A134" s="1">
        <v>45014.411111111112</v>
      </c>
      <c r="B134">
        <v>407</v>
      </c>
      <c r="C134">
        <v>12.63</v>
      </c>
      <c r="D134">
        <v>2805</v>
      </c>
      <c r="E134">
        <v>2805</v>
      </c>
    </row>
    <row r="135" spans="1:5" x14ac:dyDescent="0.25">
      <c r="A135" s="1">
        <v>45014.411458333336</v>
      </c>
      <c r="B135">
        <v>408</v>
      </c>
      <c r="C135">
        <v>12.62</v>
      </c>
      <c r="D135">
        <v>2787</v>
      </c>
      <c r="E135">
        <v>2787</v>
      </c>
    </row>
    <row r="136" spans="1:5" x14ac:dyDescent="0.25">
      <c r="A136" s="1">
        <v>45014.411805555559</v>
      </c>
      <c r="B136">
        <v>409</v>
      </c>
      <c r="C136">
        <v>12.63</v>
      </c>
      <c r="D136">
        <v>2776</v>
      </c>
      <c r="E136">
        <v>2776</v>
      </c>
    </row>
    <row r="137" spans="1:5" x14ac:dyDescent="0.25">
      <c r="A137" s="1">
        <v>45014.412152777775</v>
      </c>
      <c r="B137">
        <v>410</v>
      </c>
      <c r="C137">
        <v>12.63</v>
      </c>
      <c r="D137">
        <v>2763</v>
      </c>
      <c r="E137">
        <v>2763</v>
      </c>
    </row>
    <row r="138" spans="1:5" x14ac:dyDescent="0.25">
      <c r="A138" s="1">
        <v>45014.412499999999</v>
      </c>
      <c r="B138">
        <v>411</v>
      </c>
      <c r="C138">
        <v>12.63</v>
      </c>
      <c r="D138">
        <v>2749</v>
      </c>
      <c r="E138">
        <v>2749</v>
      </c>
    </row>
    <row r="139" spans="1:5" x14ac:dyDescent="0.25">
      <c r="A139" s="1">
        <v>45014.412847222222</v>
      </c>
      <c r="B139">
        <v>412</v>
      </c>
      <c r="C139">
        <v>12.63</v>
      </c>
      <c r="D139">
        <v>2736</v>
      </c>
      <c r="E139">
        <v>2736</v>
      </c>
    </row>
    <row r="140" spans="1:5" x14ac:dyDescent="0.25">
      <c r="A140" s="1">
        <v>45014.413194444445</v>
      </c>
      <c r="B140">
        <v>413</v>
      </c>
      <c r="C140">
        <v>12.63</v>
      </c>
      <c r="D140">
        <v>2727</v>
      </c>
      <c r="E140">
        <v>2727</v>
      </c>
    </row>
    <row r="141" spans="1:5" x14ac:dyDescent="0.25">
      <c r="A141" s="1">
        <v>45014.413541666669</v>
      </c>
      <c r="B141">
        <v>414</v>
      </c>
      <c r="C141">
        <v>12.63</v>
      </c>
      <c r="D141">
        <v>2723</v>
      </c>
      <c r="E141">
        <v>2723</v>
      </c>
    </row>
    <row r="142" spans="1:5" x14ac:dyDescent="0.25">
      <c r="A142" s="1">
        <v>45014.413888888892</v>
      </c>
      <c r="B142">
        <v>415</v>
      </c>
      <c r="C142">
        <v>12.63</v>
      </c>
      <c r="D142">
        <v>2716</v>
      </c>
      <c r="E142">
        <v>2716</v>
      </c>
    </row>
    <row r="143" spans="1:5" x14ac:dyDescent="0.25">
      <c r="A143" s="1">
        <v>45014.414236111108</v>
      </c>
      <c r="B143">
        <v>416</v>
      </c>
      <c r="C143">
        <v>12.62</v>
      </c>
      <c r="D143">
        <v>2706</v>
      </c>
      <c r="E143">
        <v>2706</v>
      </c>
    </row>
    <row r="144" spans="1:5" x14ac:dyDescent="0.25">
      <c r="A144" s="1">
        <v>45014.414583333331</v>
      </c>
      <c r="B144">
        <v>417</v>
      </c>
      <c r="C144">
        <v>12.62</v>
      </c>
      <c r="D144">
        <v>2701</v>
      </c>
      <c r="E144">
        <v>2701</v>
      </c>
    </row>
    <row r="145" spans="1:5" x14ac:dyDescent="0.25">
      <c r="A145" s="1">
        <v>45014.414930555555</v>
      </c>
      <c r="B145">
        <v>418</v>
      </c>
      <c r="C145">
        <v>12.62</v>
      </c>
      <c r="D145">
        <v>2683</v>
      </c>
      <c r="E145">
        <v>2683</v>
      </c>
    </row>
    <row r="146" spans="1:5" x14ac:dyDescent="0.25">
      <c r="A146" s="1">
        <v>45014.415277777778</v>
      </c>
      <c r="B146">
        <v>419</v>
      </c>
      <c r="C146">
        <v>12.63</v>
      </c>
      <c r="D146">
        <v>2673</v>
      </c>
      <c r="E146">
        <v>2673</v>
      </c>
    </row>
    <row r="147" spans="1:5" x14ac:dyDescent="0.25">
      <c r="A147" s="1">
        <v>45014.415625000001</v>
      </c>
      <c r="B147">
        <v>420</v>
      </c>
      <c r="C147">
        <v>12.63</v>
      </c>
      <c r="D147">
        <v>2662</v>
      </c>
      <c r="E147">
        <v>2662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79BB-8C8A-467D-94D7-C25CD98F41AF}">
  <dimension ref="A1:E23"/>
  <sheetViews>
    <sheetView tabSelected="1" workbookViewId="0">
      <selection activeCell="S12" sqref="S12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45014.365277777775</v>
      </c>
      <c r="B2">
        <v>275</v>
      </c>
      <c r="C2">
        <v>12.62</v>
      </c>
      <c r="D2">
        <v>4110</v>
      </c>
      <c r="E2">
        <v>4110</v>
      </c>
    </row>
    <row r="3" spans="1:5" x14ac:dyDescent="0.25">
      <c r="A3" s="1">
        <v>45014.365624999999</v>
      </c>
      <c r="B3">
        <v>276</v>
      </c>
      <c r="C3">
        <v>12.62</v>
      </c>
      <c r="D3">
        <v>4107</v>
      </c>
      <c r="E3">
        <v>4107</v>
      </c>
    </row>
    <row r="4" spans="1:5" x14ac:dyDescent="0.25">
      <c r="A4" s="1">
        <v>45014.365972222222</v>
      </c>
      <c r="B4">
        <v>277</v>
      </c>
      <c r="C4">
        <v>12.62</v>
      </c>
      <c r="D4">
        <v>4100</v>
      </c>
      <c r="E4">
        <v>4100</v>
      </c>
    </row>
    <row r="5" spans="1:5" x14ac:dyDescent="0.25">
      <c r="A5" s="1">
        <v>45014.366319444445</v>
      </c>
      <c r="B5">
        <v>278</v>
      </c>
      <c r="C5">
        <v>12.62</v>
      </c>
      <c r="D5">
        <v>4094</v>
      </c>
      <c r="E5">
        <v>4094</v>
      </c>
    </row>
    <row r="6" spans="1:5" x14ac:dyDescent="0.25">
      <c r="A6" s="1">
        <v>45014.366666666669</v>
      </c>
      <c r="B6">
        <v>279</v>
      </c>
      <c r="C6">
        <v>12.62</v>
      </c>
      <c r="D6">
        <v>4076</v>
      </c>
      <c r="E6">
        <v>4076</v>
      </c>
    </row>
    <row r="7" spans="1:5" x14ac:dyDescent="0.25">
      <c r="A7" s="1">
        <v>45014.367013888892</v>
      </c>
      <c r="B7">
        <v>280</v>
      </c>
      <c r="C7">
        <v>12.61</v>
      </c>
      <c r="D7">
        <v>4053</v>
      </c>
      <c r="E7">
        <v>4053</v>
      </c>
    </row>
    <row r="8" spans="1:5" x14ac:dyDescent="0.25">
      <c r="A8" s="1">
        <v>45014.367361111108</v>
      </c>
      <c r="B8">
        <v>281</v>
      </c>
      <c r="C8">
        <v>12.61</v>
      </c>
      <c r="D8">
        <v>4032</v>
      </c>
      <c r="E8">
        <v>4032</v>
      </c>
    </row>
    <row r="9" spans="1:5" x14ac:dyDescent="0.25">
      <c r="A9" s="1">
        <v>45014.367708333331</v>
      </c>
      <c r="B9">
        <v>282</v>
      </c>
      <c r="C9">
        <v>12.62</v>
      </c>
      <c r="D9">
        <v>3985</v>
      </c>
      <c r="E9">
        <v>3985</v>
      </c>
    </row>
    <row r="10" spans="1:5" x14ac:dyDescent="0.25">
      <c r="A10" s="1">
        <v>45014.368055555555</v>
      </c>
      <c r="B10">
        <v>283</v>
      </c>
      <c r="C10">
        <v>12.62</v>
      </c>
      <c r="D10">
        <v>3955</v>
      </c>
      <c r="E10">
        <v>3955</v>
      </c>
    </row>
    <row r="11" spans="1:5" x14ac:dyDescent="0.25">
      <c r="A11" s="1">
        <v>45014.368402777778</v>
      </c>
      <c r="B11">
        <v>284</v>
      </c>
      <c r="C11">
        <v>12.62</v>
      </c>
      <c r="D11">
        <v>3951</v>
      </c>
      <c r="E11">
        <v>3951</v>
      </c>
    </row>
    <row r="12" spans="1:5" x14ac:dyDescent="0.25">
      <c r="A12" s="1">
        <v>45014.368750000001</v>
      </c>
      <c r="B12">
        <v>285</v>
      </c>
      <c r="C12">
        <v>12.62</v>
      </c>
      <c r="D12">
        <v>3941</v>
      </c>
      <c r="E12">
        <v>3941</v>
      </c>
    </row>
    <row r="13" spans="1:5" x14ac:dyDescent="0.25">
      <c r="A13" s="1">
        <v>45014.369097222225</v>
      </c>
      <c r="B13">
        <v>286</v>
      </c>
      <c r="C13">
        <v>12.62</v>
      </c>
      <c r="D13">
        <v>3918</v>
      </c>
      <c r="E13">
        <v>3918</v>
      </c>
    </row>
    <row r="14" spans="1:5" x14ac:dyDescent="0.25">
      <c r="A14" s="1">
        <v>45014.369444444441</v>
      </c>
      <c r="B14">
        <v>287</v>
      </c>
      <c r="C14">
        <v>12.62</v>
      </c>
      <c r="D14">
        <v>3904</v>
      </c>
      <c r="E14">
        <v>3904</v>
      </c>
    </row>
    <row r="15" spans="1:5" x14ac:dyDescent="0.25">
      <c r="A15" s="1">
        <v>45014.369791666664</v>
      </c>
      <c r="B15">
        <v>288</v>
      </c>
      <c r="C15">
        <v>12.62</v>
      </c>
      <c r="D15">
        <v>3890</v>
      </c>
      <c r="E15">
        <v>3890</v>
      </c>
    </row>
    <row r="16" spans="1:5" x14ac:dyDescent="0.25">
      <c r="A16" s="1">
        <v>45014.370138888888</v>
      </c>
      <c r="B16">
        <v>289</v>
      </c>
      <c r="C16">
        <v>12.63</v>
      </c>
      <c r="D16">
        <v>3854</v>
      </c>
      <c r="E16">
        <v>3854</v>
      </c>
    </row>
    <row r="17" spans="1:5" x14ac:dyDescent="0.25">
      <c r="A17" s="1">
        <v>45014.370486111111</v>
      </c>
      <c r="B17">
        <v>290</v>
      </c>
      <c r="C17">
        <v>12.63</v>
      </c>
      <c r="D17">
        <v>3834</v>
      </c>
      <c r="E17">
        <v>3834</v>
      </c>
    </row>
    <row r="18" spans="1:5" x14ac:dyDescent="0.25">
      <c r="A18" s="1">
        <v>45014.370833333334</v>
      </c>
      <c r="B18">
        <v>291</v>
      </c>
      <c r="C18">
        <v>12.63</v>
      </c>
      <c r="D18">
        <v>3834</v>
      </c>
      <c r="E18">
        <v>3834</v>
      </c>
    </row>
    <row r="19" spans="1:5" x14ac:dyDescent="0.25">
      <c r="A19" s="1">
        <v>45014.371180555558</v>
      </c>
      <c r="B19">
        <v>292</v>
      </c>
      <c r="C19">
        <v>12.63</v>
      </c>
      <c r="D19">
        <v>3828</v>
      </c>
      <c r="E19">
        <v>3828</v>
      </c>
    </row>
    <row r="20" spans="1:5" x14ac:dyDescent="0.25">
      <c r="A20" s="1">
        <v>45014.371527777781</v>
      </c>
      <c r="B20">
        <v>293</v>
      </c>
      <c r="C20">
        <v>12.63</v>
      </c>
      <c r="D20">
        <v>3819</v>
      </c>
      <c r="E20">
        <v>3819</v>
      </c>
    </row>
    <row r="21" spans="1:5" x14ac:dyDescent="0.25">
      <c r="A21" s="1">
        <v>45014.371874999997</v>
      </c>
      <c r="B21">
        <v>294</v>
      </c>
      <c r="C21">
        <v>12.62</v>
      </c>
      <c r="D21">
        <v>3816</v>
      </c>
      <c r="E21">
        <v>3816</v>
      </c>
    </row>
    <row r="22" spans="1:5" x14ac:dyDescent="0.25">
      <c r="A22" s="1">
        <v>45014.37222222222</v>
      </c>
      <c r="B22">
        <v>295</v>
      </c>
      <c r="C22">
        <v>12.62</v>
      </c>
      <c r="D22">
        <v>3817</v>
      </c>
      <c r="E22">
        <v>3817</v>
      </c>
    </row>
    <row r="23" spans="1:5" x14ac:dyDescent="0.25">
      <c r="A23" s="1">
        <v>45014.372569444444</v>
      </c>
      <c r="B23">
        <v>296</v>
      </c>
      <c r="C23">
        <v>12.62</v>
      </c>
      <c r="D23">
        <v>3812</v>
      </c>
      <c r="E23">
        <v>3812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2023-03-29T22:35:57Z</dcterms:created>
  <dcterms:modified xsi:type="dcterms:W3CDTF">2023-03-30T18:13:07Z</dcterms:modified>
</cp:coreProperties>
</file>