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8_{D4009702-D7A7-4205-A41D-7C1574672288}" xr6:coauthVersionLast="47" xr6:coauthVersionMax="47" xr10:uidLastSave="{00000000-0000-0000-0000-000000000000}"/>
  <bookViews>
    <workbookView xWindow="1410" yWindow="0" windowWidth="17415" windowHeight="15150" xr2:uid="{F2AC2BFC-882C-45E8-8E93-5D3B489EFAA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<sst xmlns="http://schemas.openxmlformats.org/spreadsheetml/2006/main" count="4" uniqueCount="4">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</sst>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[1]AM!$D$1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[1]AM!$A$2:$A$183</c:f>
              <c:numCache>
                <c:formatCode>m/d/yyyy\ h:mm</c:formatCode>
                <c:ptCount val="182"/>
                <c:pt idx="0">
                  <c:v>45042.372569444444</c:v>
                </c:pt>
                <c:pt idx="1">
                  <c:v>45042.372916666667</c:v>
                </c:pt>
                <c:pt idx="2">
                  <c:v>45042.373263888891</c:v>
                </c:pt>
                <c:pt idx="3">
                  <c:v>45042.373611111114</c:v>
                </c:pt>
                <c:pt idx="4">
                  <c:v>45042.37395833333</c:v>
                </c:pt>
                <c:pt idx="5">
                  <c:v>45042.374305555553</c:v>
                </c:pt>
                <c:pt idx="6">
                  <c:v>45042.374652777777</c:v>
                </c:pt>
                <c:pt idx="7">
                  <c:v>45042.375</c:v>
                </c:pt>
                <c:pt idx="8">
                  <c:v>45042.375347222223</c:v>
                </c:pt>
                <c:pt idx="9">
                  <c:v>45042.375694444447</c:v>
                </c:pt>
                <c:pt idx="10">
                  <c:v>45042.37604166667</c:v>
                </c:pt>
                <c:pt idx="11">
                  <c:v>45042.376388888886</c:v>
                </c:pt>
                <c:pt idx="12">
                  <c:v>45042.376736111109</c:v>
                </c:pt>
                <c:pt idx="13">
                  <c:v>45042.377083333333</c:v>
                </c:pt>
                <c:pt idx="14">
                  <c:v>45042.377430555556</c:v>
                </c:pt>
                <c:pt idx="15">
                  <c:v>45042.37777777778</c:v>
                </c:pt>
                <c:pt idx="16">
                  <c:v>45042.378125000003</c:v>
                </c:pt>
                <c:pt idx="17">
                  <c:v>45042.378472222219</c:v>
                </c:pt>
                <c:pt idx="18">
                  <c:v>45042.378819444442</c:v>
                </c:pt>
                <c:pt idx="19">
                  <c:v>45042.379166666666</c:v>
                </c:pt>
                <c:pt idx="20">
                  <c:v>45042.379513888889</c:v>
                </c:pt>
                <c:pt idx="21">
                  <c:v>45042.379861111112</c:v>
                </c:pt>
                <c:pt idx="22">
                  <c:v>45042.380208333336</c:v>
                </c:pt>
                <c:pt idx="23">
                  <c:v>45042.380555555559</c:v>
                </c:pt>
                <c:pt idx="24">
                  <c:v>45042.380902777775</c:v>
                </c:pt>
                <c:pt idx="25">
                  <c:v>45042.381249999999</c:v>
                </c:pt>
                <c:pt idx="26">
                  <c:v>45042.381597222222</c:v>
                </c:pt>
                <c:pt idx="27">
                  <c:v>45042.381944444445</c:v>
                </c:pt>
                <c:pt idx="28">
                  <c:v>45042.382291666669</c:v>
                </c:pt>
                <c:pt idx="29">
                  <c:v>45042.382638888892</c:v>
                </c:pt>
                <c:pt idx="30">
                  <c:v>45042.382986111108</c:v>
                </c:pt>
                <c:pt idx="31">
                  <c:v>45042.383333333331</c:v>
                </c:pt>
                <c:pt idx="32">
                  <c:v>45042.383680555555</c:v>
                </c:pt>
                <c:pt idx="33">
                  <c:v>45042.384027777778</c:v>
                </c:pt>
                <c:pt idx="34">
                  <c:v>45042.384375000001</c:v>
                </c:pt>
                <c:pt idx="35">
                  <c:v>45042.384722222225</c:v>
                </c:pt>
                <c:pt idx="36">
                  <c:v>45042.385069444441</c:v>
                </c:pt>
                <c:pt idx="37">
                  <c:v>45042.385416666664</c:v>
                </c:pt>
                <c:pt idx="38">
                  <c:v>45042.385763888888</c:v>
                </c:pt>
                <c:pt idx="39">
                  <c:v>45042.386111111111</c:v>
                </c:pt>
                <c:pt idx="40">
                  <c:v>45042.386458333334</c:v>
                </c:pt>
                <c:pt idx="41">
                  <c:v>45042.386805555558</c:v>
                </c:pt>
                <c:pt idx="42">
                  <c:v>45042.387152777781</c:v>
                </c:pt>
                <c:pt idx="43">
                  <c:v>45042.387499999997</c:v>
                </c:pt>
                <c:pt idx="44">
                  <c:v>45042.38784722222</c:v>
                </c:pt>
                <c:pt idx="45">
                  <c:v>45042.388194444444</c:v>
                </c:pt>
                <c:pt idx="46">
                  <c:v>45042.388541666667</c:v>
                </c:pt>
                <c:pt idx="47">
                  <c:v>45042.388888888891</c:v>
                </c:pt>
                <c:pt idx="48">
                  <c:v>45042.389236111114</c:v>
                </c:pt>
                <c:pt idx="49">
                  <c:v>45042.38958333333</c:v>
                </c:pt>
                <c:pt idx="50">
                  <c:v>45042.389930555553</c:v>
                </c:pt>
                <c:pt idx="51">
                  <c:v>45042.390277777777</c:v>
                </c:pt>
                <c:pt idx="52">
                  <c:v>45042.390625</c:v>
                </c:pt>
                <c:pt idx="53">
                  <c:v>45042.390972222223</c:v>
                </c:pt>
                <c:pt idx="54">
                  <c:v>45042.391319444447</c:v>
                </c:pt>
                <c:pt idx="55">
                  <c:v>45042.39166666667</c:v>
                </c:pt>
                <c:pt idx="56">
                  <c:v>45042.392013888886</c:v>
                </c:pt>
                <c:pt idx="57">
                  <c:v>45042.392361111109</c:v>
                </c:pt>
                <c:pt idx="58">
                  <c:v>45042.392708333333</c:v>
                </c:pt>
                <c:pt idx="59">
                  <c:v>45042.393055555556</c:v>
                </c:pt>
                <c:pt idx="60">
                  <c:v>45042.39340277778</c:v>
                </c:pt>
                <c:pt idx="61">
                  <c:v>45042.393750000003</c:v>
                </c:pt>
                <c:pt idx="62">
                  <c:v>45042.394097222219</c:v>
                </c:pt>
                <c:pt idx="63">
                  <c:v>45042.394444444442</c:v>
                </c:pt>
                <c:pt idx="64">
                  <c:v>45042.394791666666</c:v>
                </c:pt>
              </c:numCache>
            </c:numRef>
          </c:xVal>
          <c:yVal>
            <c:numRef>
              <c:f>[1]AM!$D$2:$D$183</c:f>
              <c:numCache>
                <c:formatCode>General</c:formatCode>
                <c:ptCount val="182"/>
                <c:pt idx="0">
                  <c:v>4098</c:v>
                </c:pt>
                <c:pt idx="1">
                  <c:v>4092</c:v>
                </c:pt>
                <c:pt idx="2">
                  <c:v>4085</c:v>
                </c:pt>
                <c:pt idx="3">
                  <c:v>4069</c:v>
                </c:pt>
                <c:pt idx="4">
                  <c:v>4055</c:v>
                </c:pt>
                <c:pt idx="5">
                  <c:v>4016</c:v>
                </c:pt>
                <c:pt idx="6">
                  <c:v>3991</c:v>
                </c:pt>
                <c:pt idx="7">
                  <c:v>3965</c:v>
                </c:pt>
                <c:pt idx="8">
                  <c:v>3926</c:v>
                </c:pt>
                <c:pt idx="9">
                  <c:v>3910</c:v>
                </c:pt>
                <c:pt idx="10">
                  <c:v>3892</c:v>
                </c:pt>
                <c:pt idx="11">
                  <c:v>3878</c:v>
                </c:pt>
                <c:pt idx="12">
                  <c:v>3855</c:v>
                </c:pt>
                <c:pt idx="13">
                  <c:v>3842</c:v>
                </c:pt>
                <c:pt idx="14">
                  <c:v>3831</c:v>
                </c:pt>
                <c:pt idx="15">
                  <c:v>3819</c:v>
                </c:pt>
                <c:pt idx="16">
                  <c:v>3792</c:v>
                </c:pt>
                <c:pt idx="17">
                  <c:v>3789</c:v>
                </c:pt>
                <c:pt idx="18">
                  <c:v>3769</c:v>
                </c:pt>
                <c:pt idx="19">
                  <c:v>3743</c:v>
                </c:pt>
                <c:pt idx="20">
                  <c:v>3719</c:v>
                </c:pt>
                <c:pt idx="21">
                  <c:v>3682</c:v>
                </c:pt>
                <c:pt idx="22">
                  <c:v>3658</c:v>
                </c:pt>
                <c:pt idx="23">
                  <c:v>3637</c:v>
                </c:pt>
                <c:pt idx="24">
                  <c:v>3619</c:v>
                </c:pt>
                <c:pt idx="25">
                  <c:v>3601</c:v>
                </c:pt>
                <c:pt idx="26">
                  <c:v>3586</c:v>
                </c:pt>
                <c:pt idx="27">
                  <c:v>3570</c:v>
                </c:pt>
                <c:pt idx="28">
                  <c:v>3545</c:v>
                </c:pt>
                <c:pt idx="29">
                  <c:v>3535</c:v>
                </c:pt>
                <c:pt idx="30">
                  <c:v>3514</c:v>
                </c:pt>
                <c:pt idx="31">
                  <c:v>3504</c:v>
                </c:pt>
                <c:pt idx="32">
                  <c:v>3473</c:v>
                </c:pt>
                <c:pt idx="33">
                  <c:v>3451</c:v>
                </c:pt>
                <c:pt idx="34">
                  <c:v>3421</c:v>
                </c:pt>
                <c:pt idx="35">
                  <c:v>3376</c:v>
                </c:pt>
                <c:pt idx="36">
                  <c:v>3340</c:v>
                </c:pt>
                <c:pt idx="37">
                  <c:v>3313</c:v>
                </c:pt>
                <c:pt idx="38">
                  <c:v>3295</c:v>
                </c:pt>
                <c:pt idx="39">
                  <c:v>3292</c:v>
                </c:pt>
                <c:pt idx="40">
                  <c:v>3283</c:v>
                </c:pt>
                <c:pt idx="41">
                  <c:v>3281</c:v>
                </c:pt>
                <c:pt idx="42">
                  <c:v>3278</c:v>
                </c:pt>
                <c:pt idx="43">
                  <c:v>3271</c:v>
                </c:pt>
                <c:pt idx="44">
                  <c:v>3268</c:v>
                </c:pt>
                <c:pt idx="45">
                  <c:v>3264</c:v>
                </c:pt>
                <c:pt idx="46">
                  <c:v>3257</c:v>
                </c:pt>
                <c:pt idx="47">
                  <c:v>3251</c:v>
                </c:pt>
                <c:pt idx="48">
                  <c:v>3242</c:v>
                </c:pt>
                <c:pt idx="49">
                  <c:v>3227</c:v>
                </c:pt>
                <c:pt idx="50">
                  <c:v>3216</c:v>
                </c:pt>
                <c:pt idx="51">
                  <c:v>3198</c:v>
                </c:pt>
                <c:pt idx="52">
                  <c:v>3170</c:v>
                </c:pt>
                <c:pt idx="53">
                  <c:v>3155</c:v>
                </c:pt>
                <c:pt idx="54">
                  <c:v>3137</c:v>
                </c:pt>
                <c:pt idx="55">
                  <c:v>3130</c:v>
                </c:pt>
                <c:pt idx="56">
                  <c:v>3118</c:v>
                </c:pt>
                <c:pt idx="57">
                  <c:v>3101</c:v>
                </c:pt>
                <c:pt idx="58">
                  <c:v>3079</c:v>
                </c:pt>
                <c:pt idx="59">
                  <c:v>3066</c:v>
                </c:pt>
                <c:pt idx="60">
                  <c:v>3038</c:v>
                </c:pt>
                <c:pt idx="61">
                  <c:v>3009</c:v>
                </c:pt>
                <c:pt idx="62">
                  <c:v>2964</c:v>
                </c:pt>
                <c:pt idx="63">
                  <c:v>2936</c:v>
                </c:pt>
                <c:pt idx="64">
                  <c:v>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0-4866-8F93-C755B952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41552"/>
        <c:axId val="585144072"/>
      </c:scatterChart>
      <c:valAx>
        <c:axId val="5851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44072"/>
        <c:crosses val="autoZero"/>
        <c:crossBetween val="midCat"/>
      </c:valAx>
      <c:valAx>
        <c:axId val="5851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190499</xdr:rowOff>
    </xdr:from>
    <xdr:to>
      <xdr:col>18</xdr:col>
      <xdr:colOff>28575</xdr:colOff>
      <xdr:row>18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737F6-1F96-43EF-B552-BE46EFCBD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4262023\GasDome_04262023.xlsx" TargetMode="External"/><Relationship Id="rId1" Type="http://schemas.openxmlformats.org/officeDocument/2006/relationships/externalLinkPath" Target="/SpringsProject_Sam&amp;Paul/To%20Be%20Edited/04262023/GasDome_0426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"/>
    </sheetNames>
    <sheetDataSet>
      <sheetData sheetId="0"/>
      <sheetData sheetId="1">
        <row r="1">
          <cell r="D1" t="str">
            <v>CO2</v>
          </cell>
        </row>
        <row r="2">
          <cell r="A2">
            <v>45042.34097222222</v>
          </cell>
          <cell r="D2">
            <v>3713</v>
          </cell>
        </row>
        <row r="3">
          <cell r="A3">
            <v>45042.341319444444</v>
          </cell>
          <cell r="D3">
            <v>3701</v>
          </cell>
        </row>
        <row r="4">
          <cell r="A4">
            <v>45042.341666666667</v>
          </cell>
          <cell r="D4">
            <v>3656</v>
          </cell>
        </row>
        <row r="5">
          <cell r="A5">
            <v>45042.342013888891</v>
          </cell>
          <cell r="D5">
            <v>3618</v>
          </cell>
        </row>
        <row r="6">
          <cell r="A6">
            <v>45042.342361111114</v>
          </cell>
          <cell r="D6">
            <v>3589</v>
          </cell>
        </row>
        <row r="7">
          <cell r="A7">
            <v>45042.34270833333</v>
          </cell>
          <cell r="D7">
            <v>3553</v>
          </cell>
        </row>
        <row r="8">
          <cell r="A8">
            <v>45042.343055555553</v>
          </cell>
          <cell r="D8">
            <v>3518</v>
          </cell>
        </row>
        <row r="9">
          <cell r="A9">
            <v>45042.343402777777</v>
          </cell>
          <cell r="D9">
            <v>3488</v>
          </cell>
        </row>
        <row r="10">
          <cell r="A10">
            <v>45042.34375</v>
          </cell>
          <cell r="D10">
            <v>3432</v>
          </cell>
        </row>
        <row r="11">
          <cell r="A11">
            <v>45042.344097222223</v>
          </cell>
          <cell r="D11">
            <v>3382</v>
          </cell>
        </row>
        <row r="12">
          <cell r="A12">
            <v>45042.344444444447</v>
          </cell>
          <cell r="D12">
            <v>3346</v>
          </cell>
        </row>
        <row r="13">
          <cell r="A13">
            <v>45042.34479166667</v>
          </cell>
          <cell r="D13">
            <v>3317</v>
          </cell>
        </row>
        <row r="14">
          <cell r="A14">
            <v>45042.345138888886</v>
          </cell>
          <cell r="D14">
            <v>3292</v>
          </cell>
        </row>
        <row r="15">
          <cell r="A15">
            <v>45042.345486111109</v>
          </cell>
          <cell r="D15">
            <v>3274</v>
          </cell>
        </row>
        <row r="16">
          <cell r="A16">
            <v>45042.345833333333</v>
          </cell>
          <cell r="D16">
            <v>3264</v>
          </cell>
        </row>
        <row r="17">
          <cell r="A17">
            <v>45042.346180555556</v>
          </cell>
          <cell r="D17">
            <v>3263</v>
          </cell>
        </row>
        <row r="18">
          <cell r="A18">
            <v>45042.34652777778</v>
          </cell>
          <cell r="D18">
            <v>3258</v>
          </cell>
        </row>
        <row r="19">
          <cell r="A19">
            <v>45042.346875000003</v>
          </cell>
          <cell r="D19">
            <v>3240</v>
          </cell>
        </row>
        <row r="20">
          <cell r="A20">
            <v>45042.347222222219</v>
          </cell>
          <cell r="D20">
            <v>3218</v>
          </cell>
        </row>
        <row r="21">
          <cell r="A21">
            <v>45042.347569444442</v>
          </cell>
          <cell r="D21">
            <v>3186</v>
          </cell>
        </row>
        <row r="22">
          <cell r="A22">
            <v>45042.347916666666</v>
          </cell>
          <cell r="D22">
            <v>3171</v>
          </cell>
        </row>
        <row r="23">
          <cell r="A23">
            <v>45042.348263888889</v>
          </cell>
          <cell r="D23">
            <v>3156</v>
          </cell>
        </row>
      </sheetData>
      <sheetData sheetId="2">
        <row r="1">
          <cell r="D1" t="str">
            <v>CO2</v>
          </cell>
        </row>
        <row r="2">
          <cell r="A2">
            <v>45042.372569444444</v>
          </cell>
          <cell r="D2">
            <v>4098</v>
          </cell>
        </row>
        <row r="3">
          <cell r="A3">
            <v>45042.372916666667</v>
          </cell>
          <cell r="D3">
            <v>4092</v>
          </cell>
        </row>
        <row r="4">
          <cell r="A4">
            <v>45042.373263888891</v>
          </cell>
          <cell r="D4">
            <v>4085</v>
          </cell>
        </row>
        <row r="5">
          <cell r="A5">
            <v>45042.373611111114</v>
          </cell>
          <cell r="D5">
            <v>4069</v>
          </cell>
        </row>
        <row r="6">
          <cell r="A6">
            <v>45042.37395833333</v>
          </cell>
          <cell r="D6">
            <v>4055</v>
          </cell>
        </row>
        <row r="7">
          <cell r="A7">
            <v>45042.374305555553</v>
          </cell>
          <cell r="D7">
            <v>4016</v>
          </cell>
        </row>
        <row r="8">
          <cell r="A8">
            <v>45042.374652777777</v>
          </cell>
          <cell r="D8">
            <v>3991</v>
          </cell>
        </row>
        <row r="9">
          <cell r="A9">
            <v>45042.375</v>
          </cell>
          <cell r="D9">
            <v>3965</v>
          </cell>
        </row>
        <row r="10">
          <cell r="A10">
            <v>45042.375347222223</v>
          </cell>
          <cell r="D10">
            <v>3926</v>
          </cell>
        </row>
        <row r="11">
          <cell r="A11">
            <v>45042.375694444447</v>
          </cell>
          <cell r="D11">
            <v>3910</v>
          </cell>
        </row>
        <row r="12">
          <cell r="A12">
            <v>45042.37604166667</v>
          </cell>
          <cell r="D12">
            <v>3892</v>
          </cell>
        </row>
        <row r="13">
          <cell r="A13">
            <v>45042.376388888886</v>
          </cell>
          <cell r="D13">
            <v>3878</v>
          </cell>
        </row>
        <row r="14">
          <cell r="A14">
            <v>45042.376736111109</v>
          </cell>
          <cell r="D14">
            <v>3855</v>
          </cell>
        </row>
        <row r="15">
          <cell r="A15">
            <v>45042.377083333333</v>
          </cell>
          <cell r="D15">
            <v>3842</v>
          </cell>
        </row>
        <row r="16">
          <cell r="A16">
            <v>45042.377430555556</v>
          </cell>
          <cell r="D16">
            <v>3831</v>
          </cell>
        </row>
        <row r="17">
          <cell r="A17">
            <v>45042.37777777778</v>
          </cell>
          <cell r="D17">
            <v>3819</v>
          </cell>
        </row>
        <row r="18">
          <cell r="A18">
            <v>45042.378125000003</v>
          </cell>
          <cell r="D18">
            <v>3792</v>
          </cell>
        </row>
        <row r="19">
          <cell r="A19">
            <v>45042.378472222219</v>
          </cell>
          <cell r="D19">
            <v>3789</v>
          </cell>
        </row>
        <row r="20">
          <cell r="A20">
            <v>45042.378819444442</v>
          </cell>
          <cell r="D20">
            <v>3769</v>
          </cell>
        </row>
        <row r="21">
          <cell r="A21">
            <v>45042.379166666666</v>
          </cell>
          <cell r="D21">
            <v>3743</v>
          </cell>
        </row>
        <row r="22">
          <cell r="A22">
            <v>45042.379513888889</v>
          </cell>
          <cell r="D22">
            <v>3719</v>
          </cell>
        </row>
        <row r="23">
          <cell r="A23">
            <v>45042.379861111112</v>
          </cell>
          <cell r="D23">
            <v>3682</v>
          </cell>
        </row>
        <row r="24">
          <cell r="A24">
            <v>45042.380208333336</v>
          </cell>
          <cell r="D24">
            <v>3658</v>
          </cell>
        </row>
        <row r="25">
          <cell r="A25">
            <v>45042.380555555559</v>
          </cell>
          <cell r="D25">
            <v>3637</v>
          </cell>
        </row>
        <row r="26">
          <cell r="A26">
            <v>45042.380902777775</v>
          </cell>
          <cell r="D26">
            <v>3619</v>
          </cell>
        </row>
        <row r="27">
          <cell r="A27">
            <v>45042.381249999999</v>
          </cell>
          <cell r="D27">
            <v>3601</v>
          </cell>
        </row>
        <row r="28">
          <cell r="A28">
            <v>45042.381597222222</v>
          </cell>
          <cell r="D28">
            <v>3586</v>
          </cell>
        </row>
        <row r="29">
          <cell r="A29">
            <v>45042.381944444445</v>
          </cell>
          <cell r="D29">
            <v>3570</v>
          </cell>
        </row>
        <row r="30">
          <cell r="A30">
            <v>45042.382291666669</v>
          </cell>
          <cell r="D30">
            <v>3545</v>
          </cell>
        </row>
        <row r="31">
          <cell r="A31">
            <v>45042.382638888892</v>
          </cell>
          <cell r="D31">
            <v>3535</v>
          </cell>
        </row>
        <row r="32">
          <cell r="A32">
            <v>45042.382986111108</v>
          </cell>
          <cell r="D32">
            <v>3514</v>
          </cell>
        </row>
        <row r="33">
          <cell r="A33">
            <v>45042.383333333331</v>
          </cell>
          <cell r="D33">
            <v>3504</v>
          </cell>
        </row>
        <row r="34">
          <cell r="A34">
            <v>45042.383680555555</v>
          </cell>
          <cell r="D34">
            <v>3473</v>
          </cell>
        </row>
        <row r="35">
          <cell r="A35">
            <v>45042.384027777778</v>
          </cell>
          <cell r="D35">
            <v>3451</v>
          </cell>
        </row>
        <row r="36">
          <cell r="A36">
            <v>45042.384375000001</v>
          </cell>
          <cell r="D36">
            <v>3421</v>
          </cell>
        </row>
        <row r="37">
          <cell r="A37">
            <v>45042.384722222225</v>
          </cell>
          <cell r="D37">
            <v>3376</v>
          </cell>
        </row>
        <row r="38">
          <cell r="A38">
            <v>45042.385069444441</v>
          </cell>
          <cell r="D38">
            <v>3340</v>
          </cell>
        </row>
        <row r="39">
          <cell r="A39">
            <v>45042.385416666664</v>
          </cell>
          <cell r="D39">
            <v>3313</v>
          </cell>
        </row>
        <row r="40">
          <cell r="A40">
            <v>45042.385763888888</v>
          </cell>
          <cell r="D40">
            <v>3295</v>
          </cell>
        </row>
        <row r="41">
          <cell r="A41">
            <v>45042.386111111111</v>
          </cell>
          <cell r="D41">
            <v>3292</v>
          </cell>
        </row>
        <row r="42">
          <cell r="A42">
            <v>45042.386458333334</v>
          </cell>
          <cell r="D42">
            <v>3283</v>
          </cell>
        </row>
        <row r="43">
          <cell r="A43">
            <v>45042.386805555558</v>
          </cell>
          <cell r="D43">
            <v>3281</v>
          </cell>
        </row>
        <row r="44">
          <cell r="A44">
            <v>45042.387152777781</v>
          </cell>
          <cell r="D44">
            <v>3278</v>
          </cell>
        </row>
        <row r="45">
          <cell r="A45">
            <v>45042.387499999997</v>
          </cell>
          <cell r="D45">
            <v>3271</v>
          </cell>
        </row>
        <row r="46">
          <cell r="A46">
            <v>45042.38784722222</v>
          </cell>
          <cell r="D46">
            <v>3268</v>
          </cell>
        </row>
        <row r="47">
          <cell r="A47">
            <v>45042.388194444444</v>
          </cell>
          <cell r="D47">
            <v>3264</v>
          </cell>
        </row>
        <row r="48">
          <cell r="A48">
            <v>45042.388541666667</v>
          </cell>
          <cell r="D48">
            <v>3257</v>
          </cell>
        </row>
        <row r="49">
          <cell r="A49">
            <v>45042.388888888891</v>
          </cell>
          <cell r="D49">
            <v>3251</v>
          </cell>
        </row>
        <row r="50">
          <cell r="A50">
            <v>45042.389236111114</v>
          </cell>
          <cell r="D50">
            <v>3242</v>
          </cell>
        </row>
        <row r="51">
          <cell r="A51">
            <v>45042.38958333333</v>
          </cell>
          <cell r="D51">
            <v>3227</v>
          </cell>
        </row>
        <row r="52">
          <cell r="A52">
            <v>45042.389930555553</v>
          </cell>
          <cell r="D52">
            <v>3216</v>
          </cell>
        </row>
        <row r="53">
          <cell r="A53">
            <v>45042.390277777777</v>
          </cell>
          <cell r="D53">
            <v>3198</v>
          </cell>
        </row>
        <row r="54">
          <cell r="A54">
            <v>45042.390625</v>
          </cell>
          <cell r="D54">
            <v>3170</v>
          </cell>
        </row>
        <row r="55">
          <cell r="A55">
            <v>45042.390972222223</v>
          </cell>
          <cell r="D55">
            <v>3155</v>
          </cell>
        </row>
        <row r="56">
          <cell r="A56">
            <v>45042.391319444447</v>
          </cell>
          <cell r="D56">
            <v>3137</v>
          </cell>
        </row>
        <row r="57">
          <cell r="A57">
            <v>45042.39166666667</v>
          </cell>
          <cell r="D57">
            <v>3130</v>
          </cell>
        </row>
        <row r="58">
          <cell r="A58">
            <v>45042.392013888886</v>
          </cell>
          <cell r="D58">
            <v>3118</v>
          </cell>
        </row>
        <row r="59">
          <cell r="A59">
            <v>45042.392361111109</v>
          </cell>
          <cell r="D59">
            <v>3101</v>
          </cell>
        </row>
        <row r="60">
          <cell r="A60">
            <v>45042.392708333333</v>
          </cell>
          <cell r="D60">
            <v>3079</v>
          </cell>
        </row>
        <row r="61">
          <cell r="A61">
            <v>45042.393055555556</v>
          </cell>
          <cell r="D61">
            <v>3066</v>
          </cell>
        </row>
        <row r="62">
          <cell r="A62">
            <v>45042.39340277778</v>
          </cell>
          <cell r="D62">
            <v>3038</v>
          </cell>
        </row>
        <row r="63">
          <cell r="A63">
            <v>45042.393750000003</v>
          </cell>
          <cell r="D63">
            <v>3009</v>
          </cell>
        </row>
        <row r="64">
          <cell r="A64">
            <v>45042.394097222219</v>
          </cell>
          <cell r="D64">
            <v>2964</v>
          </cell>
        </row>
        <row r="65">
          <cell r="A65">
            <v>45042.394444444442</v>
          </cell>
          <cell r="D65">
            <v>2936</v>
          </cell>
        </row>
        <row r="66">
          <cell r="A66">
            <v>45042.394791666666</v>
          </cell>
          <cell r="D66">
            <v>2913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6776-DB64-474E-B1C4-45BE7C430694}">
  <dimension ref="A1:E66"/>
  <sheetViews>
    <sheetView tabSelected="1" workbookViewId="0">
      <selection sqref="A1:XFD1048576"/>
    </sheetView>
  </sheetViews>
  <sheetFormatPr defaultRowHeight="15" x14ac:dyDescent="0.25"/>
  <cols>
    <col min="1" max="1" width="13.85546875" bestFit="1" customWidth="1"/>
    <col min="4" max="4" width="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45042.372569444444</v>
      </c>
      <c r="B2">
        <v>1111</v>
      </c>
      <c r="C2">
        <v>12.53</v>
      </c>
      <c r="D2">
        <v>4098</v>
      </c>
      <c r="E2">
        <v>4098</v>
      </c>
    </row>
    <row r="3" spans="1:5" x14ac:dyDescent="0.25">
      <c r="A3" s="1">
        <v>45042.372916666667</v>
      </c>
      <c r="B3">
        <v>1112</v>
      </c>
      <c r="C3">
        <v>12.53</v>
      </c>
      <c r="D3">
        <v>4092</v>
      </c>
      <c r="E3">
        <v>4092</v>
      </c>
    </row>
    <row r="4" spans="1:5" x14ac:dyDescent="0.25">
      <c r="A4" s="1">
        <v>45042.373263888891</v>
      </c>
      <c r="B4">
        <v>1113</v>
      </c>
      <c r="C4">
        <v>12.52</v>
      </c>
      <c r="D4">
        <v>4085</v>
      </c>
      <c r="E4">
        <v>4085</v>
      </c>
    </row>
    <row r="5" spans="1:5" x14ac:dyDescent="0.25">
      <c r="A5" s="1">
        <v>45042.373611111114</v>
      </c>
      <c r="B5">
        <v>1114</v>
      </c>
      <c r="C5">
        <v>12.51</v>
      </c>
      <c r="D5">
        <v>4069</v>
      </c>
      <c r="E5">
        <v>4069</v>
      </c>
    </row>
    <row r="6" spans="1:5" x14ac:dyDescent="0.25">
      <c r="A6" s="1">
        <v>45042.37395833333</v>
      </c>
      <c r="B6">
        <v>1115</v>
      </c>
      <c r="C6">
        <v>12.52</v>
      </c>
      <c r="D6">
        <v>4055</v>
      </c>
      <c r="E6">
        <v>4055</v>
      </c>
    </row>
    <row r="7" spans="1:5" x14ac:dyDescent="0.25">
      <c r="A7" s="1">
        <v>45042.374305555553</v>
      </c>
      <c r="B7">
        <v>1116</v>
      </c>
      <c r="C7">
        <v>12.53</v>
      </c>
      <c r="D7">
        <v>4016</v>
      </c>
      <c r="E7">
        <v>4016</v>
      </c>
    </row>
    <row r="8" spans="1:5" x14ac:dyDescent="0.25">
      <c r="A8" s="1">
        <v>45042.374652777777</v>
      </c>
      <c r="B8">
        <v>1117</v>
      </c>
      <c r="C8">
        <v>12.53</v>
      </c>
      <c r="D8">
        <v>3991</v>
      </c>
      <c r="E8">
        <v>3991</v>
      </c>
    </row>
    <row r="9" spans="1:5" x14ac:dyDescent="0.25">
      <c r="A9" s="1">
        <v>45042.375</v>
      </c>
      <c r="B9">
        <v>1118</v>
      </c>
      <c r="C9">
        <v>12.53</v>
      </c>
      <c r="D9">
        <v>3965</v>
      </c>
      <c r="E9">
        <v>3965</v>
      </c>
    </row>
    <row r="10" spans="1:5" x14ac:dyDescent="0.25">
      <c r="A10" s="1">
        <v>45042.375347222223</v>
      </c>
      <c r="B10">
        <v>1119</v>
      </c>
      <c r="C10">
        <v>12.53</v>
      </c>
      <c r="D10">
        <v>3926</v>
      </c>
      <c r="E10">
        <v>3926</v>
      </c>
    </row>
    <row r="11" spans="1:5" x14ac:dyDescent="0.25">
      <c r="A11" s="1">
        <v>45042.375694444447</v>
      </c>
      <c r="B11">
        <v>1120</v>
      </c>
      <c r="C11">
        <v>12.53</v>
      </c>
      <c r="D11">
        <v>3910</v>
      </c>
      <c r="E11">
        <v>3910</v>
      </c>
    </row>
    <row r="12" spans="1:5" x14ac:dyDescent="0.25">
      <c r="A12" s="1">
        <v>45042.37604166667</v>
      </c>
      <c r="B12">
        <v>1121</v>
      </c>
      <c r="C12">
        <v>12.53</v>
      </c>
      <c r="D12">
        <v>3892</v>
      </c>
      <c r="E12">
        <v>3892</v>
      </c>
    </row>
    <row r="13" spans="1:5" x14ac:dyDescent="0.25">
      <c r="A13" s="1">
        <v>45042.376388888886</v>
      </c>
      <c r="B13">
        <v>1122</v>
      </c>
      <c r="C13">
        <v>12.53</v>
      </c>
      <c r="D13">
        <v>3878</v>
      </c>
      <c r="E13">
        <v>3878</v>
      </c>
    </row>
    <row r="14" spans="1:5" x14ac:dyDescent="0.25">
      <c r="A14" s="1">
        <v>45042.376736111109</v>
      </c>
      <c r="B14">
        <v>1123</v>
      </c>
      <c r="C14">
        <v>12.53</v>
      </c>
      <c r="D14">
        <v>3855</v>
      </c>
      <c r="E14">
        <v>3855</v>
      </c>
    </row>
    <row r="15" spans="1:5" x14ac:dyDescent="0.25">
      <c r="A15" s="1">
        <v>45042.377083333333</v>
      </c>
      <c r="B15">
        <v>1124</v>
      </c>
      <c r="C15">
        <v>12.53</v>
      </c>
      <c r="D15">
        <v>3842</v>
      </c>
      <c r="E15">
        <v>3842</v>
      </c>
    </row>
    <row r="16" spans="1:5" x14ac:dyDescent="0.25">
      <c r="A16" s="1">
        <v>45042.377430555556</v>
      </c>
      <c r="B16">
        <v>1125</v>
      </c>
      <c r="C16">
        <v>12.53</v>
      </c>
      <c r="D16">
        <v>3831</v>
      </c>
      <c r="E16">
        <v>3831</v>
      </c>
    </row>
    <row r="17" spans="1:5" x14ac:dyDescent="0.25">
      <c r="A17" s="1">
        <v>45042.37777777778</v>
      </c>
      <c r="B17">
        <v>1126</v>
      </c>
      <c r="C17">
        <v>12.53</v>
      </c>
      <c r="D17">
        <v>3819</v>
      </c>
      <c r="E17">
        <v>3819</v>
      </c>
    </row>
    <row r="18" spans="1:5" x14ac:dyDescent="0.25">
      <c r="A18" s="1">
        <v>45042.378125000003</v>
      </c>
      <c r="B18">
        <v>1127</v>
      </c>
      <c r="C18">
        <v>12.53</v>
      </c>
      <c r="D18">
        <v>3792</v>
      </c>
      <c r="E18">
        <v>3792</v>
      </c>
    </row>
    <row r="19" spans="1:5" x14ac:dyDescent="0.25">
      <c r="A19" s="1">
        <v>45042.378472222219</v>
      </c>
      <c r="B19">
        <v>1128</v>
      </c>
      <c r="C19">
        <v>12.53</v>
      </c>
      <c r="D19">
        <v>3789</v>
      </c>
      <c r="E19">
        <v>3789</v>
      </c>
    </row>
    <row r="20" spans="1:5" x14ac:dyDescent="0.25">
      <c r="A20" s="1">
        <v>45042.378819444442</v>
      </c>
      <c r="B20">
        <v>1129</v>
      </c>
      <c r="C20">
        <v>12.53</v>
      </c>
      <c r="D20">
        <v>3769</v>
      </c>
      <c r="E20">
        <v>3769</v>
      </c>
    </row>
    <row r="21" spans="1:5" x14ac:dyDescent="0.25">
      <c r="A21" s="1">
        <v>45042.379166666666</v>
      </c>
      <c r="B21">
        <v>1130</v>
      </c>
      <c r="C21">
        <v>12.54</v>
      </c>
      <c r="D21">
        <v>3743</v>
      </c>
      <c r="E21">
        <v>3743</v>
      </c>
    </row>
    <row r="22" spans="1:5" x14ac:dyDescent="0.25">
      <c r="A22" s="1">
        <v>45042.379513888889</v>
      </c>
      <c r="B22">
        <v>1131</v>
      </c>
      <c r="C22">
        <v>12.53</v>
      </c>
      <c r="D22">
        <v>3719</v>
      </c>
      <c r="E22">
        <v>3719</v>
      </c>
    </row>
    <row r="23" spans="1:5" x14ac:dyDescent="0.25">
      <c r="A23" s="1">
        <v>45042.379861111112</v>
      </c>
      <c r="B23">
        <v>1132</v>
      </c>
      <c r="C23">
        <v>12.53</v>
      </c>
      <c r="D23">
        <v>3682</v>
      </c>
      <c r="E23">
        <v>3682</v>
      </c>
    </row>
    <row r="24" spans="1:5" x14ac:dyDescent="0.25">
      <c r="A24" s="1">
        <v>45042.380208333336</v>
      </c>
      <c r="B24">
        <v>1133</v>
      </c>
      <c r="C24">
        <v>12.53</v>
      </c>
      <c r="D24">
        <v>3658</v>
      </c>
      <c r="E24">
        <v>3658</v>
      </c>
    </row>
    <row r="25" spans="1:5" x14ac:dyDescent="0.25">
      <c r="A25" s="1">
        <v>45042.380555555559</v>
      </c>
      <c r="B25">
        <v>1134</v>
      </c>
      <c r="C25">
        <v>12.53</v>
      </c>
      <c r="D25">
        <v>3637</v>
      </c>
      <c r="E25">
        <v>3637</v>
      </c>
    </row>
    <row r="26" spans="1:5" x14ac:dyDescent="0.25">
      <c r="A26" s="1">
        <v>45042.380902777775</v>
      </c>
      <c r="B26">
        <v>1135</v>
      </c>
      <c r="C26">
        <v>12.53</v>
      </c>
      <c r="D26">
        <v>3619</v>
      </c>
      <c r="E26">
        <v>3619</v>
      </c>
    </row>
    <row r="27" spans="1:5" x14ac:dyDescent="0.25">
      <c r="A27" s="1">
        <v>45042.381249999999</v>
      </c>
      <c r="B27">
        <v>1136</v>
      </c>
      <c r="C27">
        <v>12.54</v>
      </c>
      <c r="D27">
        <v>3601</v>
      </c>
      <c r="E27">
        <v>3601</v>
      </c>
    </row>
    <row r="28" spans="1:5" x14ac:dyDescent="0.25">
      <c r="A28" s="1">
        <v>45042.381597222222</v>
      </c>
      <c r="B28">
        <v>1137</v>
      </c>
      <c r="C28">
        <v>12.53</v>
      </c>
      <c r="D28">
        <v>3586</v>
      </c>
      <c r="E28">
        <v>3586</v>
      </c>
    </row>
    <row r="29" spans="1:5" x14ac:dyDescent="0.25">
      <c r="A29" s="1">
        <v>45042.381944444445</v>
      </c>
      <c r="B29">
        <v>1138</v>
      </c>
      <c r="C29">
        <v>12.53</v>
      </c>
      <c r="D29">
        <v>3570</v>
      </c>
      <c r="E29">
        <v>3570</v>
      </c>
    </row>
    <row r="30" spans="1:5" x14ac:dyDescent="0.25">
      <c r="A30" s="1">
        <v>45042.382291666669</v>
      </c>
      <c r="B30">
        <v>1139</v>
      </c>
      <c r="C30">
        <v>12.53</v>
      </c>
      <c r="D30">
        <v>3545</v>
      </c>
      <c r="E30">
        <v>3545</v>
      </c>
    </row>
    <row r="31" spans="1:5" x14ac:dyDescent="0.25">
      <c r="A31" s="1">
        <v>45042.382638888892</v>
      </c>
      <c r="B31">
        <v>1140</v>
      </c>
      <c r="C31">
        <v>12.54</v>
      </c>
      <c r="D31">
        <v>3535</v>
      </c>
      <c r="E31">
        <v>3535</v>
      </c>
    </row>
    <row r="32" spans="1:5" x14ac:dyDescent="0.25">
      <c r="A32" s="1">
        <v>45042.382986111108</v>
      </c>
      <c r="B32">
        <v>1141</v>
      </c>
      <c r="C32">
        <v>12.54</v>
      </c>
      <c r="D32">
        <v>3514</v>
      </c>
      <c r="E32">
        <v>3514</v>
      </c>
    </row>
    <row r="33" spans="1:5" x14ac:dyDescent="0.25">
      <c r="A33" s="1">
        <v>45042.383333333331</v>
      </c>
      <c r="B33">
        <v>1142</v>
      </c>
      <c r="C33">
        <v>12.54</v>
      </c>
      <c r="D33">
        <v>3504</v>
      </c>
      <c r="E33">
        <v>3504</v>
      </c>
    </row>
    <row r="34" spans="1:5" x14ac:dyDescent="0.25">
      <c r="A34" s="1">
        <v>45042.383680555555</v>
      </c>
      <c r="B34">
        <v>1143</v>
      </c>
      <c r="C34">
        <v>12.53</v>
      </c>
      <c r="D34">
        <v>3473</v>
      </c>
      <c r="E34">
        <v>3473</v>
      </c>
    </row>
    <row r="35" spans="1:5" x14ac:dyDescent="0.25">
      <c r="A35" s="1">
        <v>45042.384027777778</v>
      </c>
      <c r="B35">
        <v>1144</v>
      </c>
      <c r="C35">
        <v>12.53</v>
      </c>
      <c r="D35">
        <v>3451</v>
      </c>
      <c r="E35">
        <v>3451</v>
      </c>
    </row>
    <row r="36" spans="1:5" x14ac:dyDescent="0.25">
      <c r="A36" s="1">
        <v>45042.384375000001</v>
      </c>
      <c r="B36">
        <v>1145</v>
      </c>
      <c r="C36">
        <v>12.53</v>
      </c>
      <c r="D36">
        <v>3421</v>
      </c>
      <c r="E36">
        <v>3421</v>
      </c>
    </row>
    <row r="37" spans="1:5" x14ac:dyDescent="0.25">
      <c r="A37" s="1">
        <v>45042.384722222225</v>
      </c>
      <c r="B37">
        <v>1146</v>
      </c>
      <c r="C37">
        <v>12.53</v>
      </c>
      <c r="D37">
        <v>3376</v>
      </c>
      <c r="E37">
        <v>3376</v>
      </c>
    </row>
    <row r="38" spans="1:5" x14ac:dyDescent="0.25">
      <c r="A38" s="1">
        <v>45042.385069444441</v>
      </c>
      <c r="B38">
        <v>1147</v>
      </c>
      <c r="C38">
        <v>12.54</v>
      </c>
      <c r="D38">
        <v>3340</v>
      </c>
      <c r="E38">
        <v>3340</v>
      </c>
    </row>
    <row r="39" spans="1:5" x14ac:dyDescent="0.25">
      <c r="A39" s="1">
        <v>45042.385416666664</v>
      </c>
      <c r="B39">
        <v>1148</v>
      </c>
      <c r="C39">
        <v>12.54</v>
      </c>
      <c r="D39">
        <v>3313</v>
      </c>
      <c r="E39">
        <v>3313</v>
      </c>
    </row>
    <row r="40" spans="1:5" x14ac:dyDescent="0.25">
      <c r="A40" s="1">
        <v>45042.385763888888</v>
      </c>
      <c r="B40">
        <v>1149</v>
      </c>
      <c r="C40">
        <v>12.53</v>
      </c>
      <c r="D40">
        <v>3295</v>
      </c>
      <c r="E40">
        <v>3295</v>
      </c>
    </row>
    <row r="41" spans="1:5" x14ac:dyDescent="0.25">
      <c r="A41" s="1">
        <v>45042.386111111111</v>
      </c>
      <c r="B41">
        <v>1150</v>
      </c>
      <c r="C41">
        <v>12.53</v>
      </c>
      <c r="D41">
        <v>3292</v>
      </c>
      <c r="E41">
        <v>3292</v>
      </c>
    </row>
    <row r="42" spans="1:5" x14ac:dyDescent="0.25">
      <c r="A42" s="1">
        <v>45042.386458333334</v>
      </c>
      <c r="B42">
        <v>1151</v>
      </c>
      <c r="C42">
        <v>12.53</v>
      </c>
      <c r="D42">
        <v>3283</v>
      </c>
      <c r="E42">
        <v>3283</v>
      </c>
    </row>
    <row r="43" spans="1:5" x14ac:dyDescent="0.25">
      <c r="A43" s="1">
        <v>45042.386805555558</v>
      </c>
      <c r="B43">
        <v>1152</v>
      </c>
      <c r="C43">
        <v>12.54</v>
      </c>
      <c r="D43">
        <v>3281</v>
      </c>
      <c r="E43">
        <v>3281</v>
      </c>
    </row>
    <row r="44" spans="1:5" x14ac:dyDescent="0.25">
      <c r="A44" s="1">
        <v>45042.387152777781</v>
      </c>
      <c r="B44">
        <v>1153</v>
      </c>
      <c r="C44">
        <v>12.54</v>
      </c>
      <c r="D44">
        <v>3278</v>
      </c>
      <c r="E44">
        <v>3278</v>
      </c>
    </row>
    <row r="45" spans="1:5" x14ac:dyDescent="0.25">
      <c r="A45" s="1">
        <v>45042.387499999997</v>
      </c>
      <c r="B45">
        <v>1154</v>
      </c>
      <c r="C45">
        <v>12.53</v>
      </c>
      <c r="D45">
        <v>3271</v>
      </c>
      <c r="E45">
        <v>3271</v>
      </c>
    </row>
    <row r="46" spans="1:5" x14ac:dyDescent="0.25">
      <c r="A46" s="1">
        <v>45042.38784722222</v>
      </c>
      <c r="B46">
        <v>1155</v>
      </c>
      <c r="C46">
        <v>12.53</v>
      </c>
      <c r="D46">
        <v>3268</v>
      </c>
      <c r="E46">
        <v>3268</v>
      </c>
    </row>
    <row r="47" spans="1:5" x14ac:dyDescent="0.25">
      <c r="A47" s="1">
        <v>45042.388194444444</v>
      </c>
      <c r="B47">
        <v>1156</v>
      </c>
      <c r="C47">
        <v>12.53</v>
      </c>
      <c r="D47">
        <v>3264</v>
      </c>
      <c r="E47">
        <v>3264</v>
      </c>
    </row>
    <row r="48" spans="1:5" x14ac:dyDescent="0.25">
      <c r="A48" s="1">
        <v>45042.388541666667</v>
      </c>
      <c r="B48">
        <v>1157</v>
      </c>
      <c r="C48">
        <v>12.53</v>
      </c>
      <c r="D48">
        <v>3257</v>
      </c>
      <c r="E48">
        <v>3257</v>
      </c>
    </row>
    <row r="49" spans="1:5" x14ac:dyDescent="0.25">
      <c r="A49" s="1">
        <v>45042.388888888891</v>
      </c>
      <c r="B49">
        <v>1158</v>
      </c>
      <c r="C49">
        <v>12.54</v>
      </c>
      <c r="D49">
        <v>3251</v>
      </c>
      <c r="E49">
        <v>3251</v>
      </c>
    </row>
    <row r="50" spans="1:5" x14ac:dyDescent="0.25">
      <c r="A50" s="1">
        <v>45042.389236111114</v>
      </c>
      <c r="B50">
        <v>1159</v>
      </c>
      <c r="C50">
        <v>12.54</v>
      </c>
      <c r="D50">
        <v>3242</v>
      </c>
      <c r="E50">
        <v>3242</v>
      </c>
    </row>
    <row r="51" spans="1:5" x14ac:dyDescent="0.25">
      <c r="A51" s="1">
        <v>45042.38958333333</v>
      </c>
      <c r="B51">
        <v>1160</v>
      </c>
      <c r="C51">
        <v>12.53</v>
      </c>
      <c r="D51">
        <v>3227</v>
      </c>
      <c r="E51">
        <v>3227</v>
      </c>
    </row>
    <row r="52" spans="1:5" x14ac:dyDescent="0.25">
      <c r="A52" s="1">
        <v>45042.389930555553</v>
      </c>
      <c r="B52">
        <v>1161</v>
      </c>
      <c r="C52">
        <v>12.53</v>
      </c>
      <c r="D52">
        <v>3216</v>
      </c>
      <c r="E52">
        <v>3216</v>
      </c>
    </row>
    <row r="53" spans="1:5" x14ac:dyDescent="0.25">
      <c r="A53" s="1">
        <v>45042.390277777777</v>
      </c>
      <c r="B53">
        <v>1162</v>
      </c>
      <c r="C53">
        <v>12.53</v>
      </c>
      <c r="D53">
        <v>3198</v>
      </c>
      <c r="E53">
        <v>3198</v>
      </c>
    </row>
    <row r="54" spans="1:5" x14ac:dyDescent="0.25">
      <c r="A54" s="1">
        <v>45042.390625</v>
      </c>
      <c r="B54">
        <v>1163</v>
      </c>
      <c r="C54">
        <v>12.54</v>
      </c>
      <c r="D54">
        <v>3170</v>
      </c>
      <c r="E54">
        <v>3170</v>
      </c>
    </row>
    <row r="55" spans="1:5" x14ac:dyDescent="0.25">
      <c r="A55" s="1">
        <v>45042.390972222223</v>
      </c>
      <c r="B55">
        <v>1164</v>
      </c>
      <c r="C55">
        <v>12.54</v>
      </c>
      <c r="D55">
        <v>3155</v>
      </c>
      <c r="E55">
        <v>3155</v>
      </c>
    </row>
    <row r="56" spans="1:5" x14ac:dyDescent="0.25">
      <c r="A56" s="1">
        <v>45042.391319444447</v>
      </c>
      <c r="B56">
        <v>1165</v>
      </c>
      <c r="C56">
        <v>12.54</v>
      </c>
      <c r="D56">
        <v>3137</v>
      </c>
      <c r="E56">
        <v>3137</v>
      </c>
    </row>
    <row r="57" spans="1:5" x14ac:dyDescent="0.25">
      <c r="A57" s="1">
        <v>45042.39166666667</v>
      </c>
      <c r="B57">
        <v>1166</v>
      </c>
      <c r="C57">
        <v>12.53</v>
      </c>
      <c r="D57">
        <v>3130</v>
      </c>
      <c r="E57">
        <v>3130</v>
      </c>
    </row>
    <row r="58" spans="1:5" x14ac:dyDescent="0.25">
      <c r="A58" s="1">
        <v>45042.392013888886</v>
      </c>
      <c r="B58">
        <v>1167</v>
      </c>
      <c r="C58">
        <v>12.53</v>
      </c>
      <c r="D58">
        <v>3118</v>
      </c>
      <c r="E58">
        <v>3118</v>
      </c>
    </row>
    <row r="59" spans="1:5" x14ac:dyDescent="0.25">
      <c r="A59" s="1">
        <v>45042.392361111109</v>
      </c>
      <c r="B59">
        <v>1168</v>
      </c>
      <c r="C59">
        <v>12.53</v>
      </c>
      <c r="D59">
        <v>3101</v>
      </c>
      <c r="E59">
        <v>3101</v>
      </c>
    </row>
    <row r="60" spans="1:5" x14ac:dyDescent="0.25">
      <c r="A60" s="1">
        <v>45042.392708333333</v>
      </c>
      <c r="B60">
        <v>1169</v>
      </c>
      <c r="C60">
        <v>12.54</v>
      </c>
      <c r="D60">
        <v>3079</v>
      </c>
      <c r="E60">
        <v>3079</v>
      </c>
    </row>
    <row r="61" spans="1:5" x14ac:dyDescent="0.25">
      <c r="A61" s="1">
        <v>45042.393055555556</v>
      </c>
      <c r="B61">
        <v>1170</v>
      </c>
      <c r="C61">
        <v>12.54</v>
      </c>
      <c r="D61">
        <v>3066</v>
      </c>
      <c r="E61">
        <v>3066</v>
      </c>
    </row>
    <row r="62" spans="1:5" x14ac:dyDescent="0.25">
      <c r="A62" s="1">
        <v>45042.39340277778</v>
      </c>
      <c r="B62">
        <v>1171</v>
      </c>
      <c r="C62">
        <v>12.53</v>
      </c>
      <c r="D62">
        <v>3038</v>
      </c>
      <c r="E62">
        <v>3038</v>
      </c>
    </row>
    <row r="63" spans="1:5" x14ac:dyDescent="0.25">
      <c r="A63" s="1">
        <v>45042.393750000003</v>
      </c>
      <c r="B63">
        <v>1172</v>
      </c>
      <c r="C63">
        <v>12.53</v>
      </c>
      <c r="D63">
        <v>3009</v>
      </c>
      <c r="E63">
        <v>3009</v>
      </c>
    </row>
    <row r="64" spans="1:5" x14ac:dyDescent="0.25">
      <c r="A64" s="1">
        <v>45042.394097222219</v>
      </c>
      <c r="B64">
        <v>1173</v>
      </c>
      <c r="C64">
        <v>12.53</v>
      </c>
      <c r="D64">
        <v>2964</v>
      </c>
      <c r="E64">
        <v>2964</v>
      </c>
    </row>
    <row r="65" spans="1:5" x14ac:dyDescent="0.25">
      <c r="A65" s="1">
        <v>45042.394444444442</v>
      </c>
      <c r="B65">
        <v>1174</v>
      </c>
      <c r="C65">
        <v>12.54</v>
      </c>
      <c r="D65">
        <v>2936</v>
      </c>
      <c r="E65">
        <v>2936</v>
      </c>
    </row>
    <row r="66" spans="1:5" x14ac:dyDescent="0.25">
      <c r="A66" s="1">
        <v>45042.394791666666</v>
      </c>
      <c r="B66">
        <v>1175</v>
      </c>
      <c r="C66">
        <v>12.54</v>
      </c>
      <c r="D66">
        <v>2913</v>
      </c>
      <c r="E66">
        <v>2913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2023-04-28T16:08:28Z</dcterms:created>
  <dcterms:modified xsi:type="dcterms:W3CDTF">2023-04-28T16:11:02Z</dcterms:modified>
</cp:coreProperties>
</file>