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AllenMill\"/>
    </mc:Choice>
  </mc:AlternateContent>
  <xr:revisionPtr revIDLastSave="0" documentId="13_ncr:1_{EBB661A7-F6FD-4BA6-8814-8EE35AFA5E7B}" xr6:coauthVersionLast="47" xr6:coauthVersionMax="47" xr10:uidLastSave="{00000000-0000-0000-0000-000000000000}"/>
  <bookViews>
    <workbookView xWindow="-90" yWindow="-90" windowWidth="19380" windowHeight="10260" activeTab="2" xr2:uid="{74CB9FD6-3CF1-40F8-88A7-82EDF7171BD1}"/>
  </bookViews>
  <sheets>
    <sheet name="all" sheetId="1" r:id="rId1"/>
    <sheet name="Sheet1" sheetId="2" r:id="rId2"/>
    <sheet name="Sheet2" sheetId="3" r:id="rId3"/>
    <sheet name="vent1" sheetId="4" r:id="rId4"/>
    <sheet name="ven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<sst xmlns="http://schemas.openxmlformats.org/spreadsheetml/2006/main" count="22" uniqueCount="5">
  <si>
    <t>Date</t>
  </si>
  <si>
    <t>Rep</t>
  </si>
  <si>
    <t>V</t>
  </si>
  <si>
    <t>CO2</t>
  </si>
  <si>
    <t>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</si>
</sst>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all!$A$2:$A$157</c:f>
              <c:numCache>
                <c:formatCode>m/d/yyyy\ h:mm</c:formatCode>
                <c:ptCount val="156"/>
                <c:pt idx="0">
                  <c:v>44872.412499999999</c:v>
                </c:pt>
                <c:pt idx="1">
                  <c:v>44872.412847222222</c:v>
                </c:pt>
                <c:pt idx="2">
                  <c:v>44872.413194444445</c:v>
                </c:pt>
                <c:pt idx="3">
                  <c:v>44872.413541666669</c:v>
                </c:pt>
                <c:pt idx="4">
                  <c:v>44872.413888888892</c:v>
                </c:pt>
                <c:pt idx="5">
                  <c:v>44872.414236111108</c:v>
                </c:pt>
                <c:pt idx="6">
                  <c:v>44872.414583333331</c:v>
                </c:pt>
                <c:pt idx="7">
                  <c:v>44872.414930555555</c:v>
                </c:pt>
                <c:pt idx="8">
                  <c:v>44872.415277777778</c:v>
                </c:pt>
                <c:pt idx="9">
                  <c:v>44872.415625000001</c:v>
                </c:pt>
                <c:pt idx="10">
                  <c:v>44872.415972222225</c:v>
                </c:pt>
                <c:pt idx="11">
                  <c:v>44872.416319444441</c:v>
                </c:pt>
                <c:pt idx="12">
                  <c:v>44872.416666666664</c:v>
                </c:pt>
                <c:pt idx="13">
                  <c:v>44872.417013888888</c:v>
                </c:pt>
                <c:pt idx="14">
                  <c:v>44872.417361111111</c:v>
                </c:pt>
                <c:pt idx="15">
                  <c:v>44872.417708333334</c:v>
                </c:pt>
                <c:pt idx="16">
                  <c:v>44872.418055555558</c:v>
                </c:pt>
                <c:pt idx="17">
                  <c:v>44872.418402777781</c:v>
                </c:pt>
                <c:pt idx="18">
                  <c:v>44872.418749999997</c:v>
                </c:pt>
                <c:pt idx="19">
                  <c:v>44872.41909722222</c:v>
                </c:pt>
                <c:pt idx="20">
                  <c:v>44872.419444444444</c:v>
                </c:pt>
                <c:pt idx="21">
                  <c:v>44872.419791666667</c:v>
                </c:pt>
                <c:pt idx="22">
                  <c:v>44872.420138888891</c:v>
                </c:pt>
                <c:pt idx="23">
                  <c:v>44872.420486111114</c:v>
                </c:pt>
                <c:pt idx="24">
                  <c:v>44872.42083333333</c:v>
                </c:pt>
                <c:pt idx="25">
                  <c:v>44872.421180555553</c:v>
                </c:pt>
                <c:pt idx="26">
                  <c:v>44872.421527777777</c:v>
                </c:pt>
                <c:pt idx="27">
                  <c:v>44872.421875</c:v>
                </c:pt>
                <c:pt idx="28">
                  <c:v>44872.422222222223</c:v>
                </c:pt>
                <c:pt idx="29">
                  <c:v>44872.422569444447</c:v>
                </c:pt>
                <c:pt idx="30">
                  <c:v>44872.42291666667</c:v>
                </c:pt>
                <c:pt idx="31">
                  <c:v>44872.423263888886</c:v>
                </c:pt>
                <c:pt idx="32">
                  <c:v>44872.423611111109</c:v>
                </c:pt>
                <c:pt idx="33">
                  <c:v>44872.423958333333</c:v>
                </c:pt>
                <c:pt idx="34">
                  <c:v>44872.424305555556</c:v>
                </c:pt>
                <c:pt idx="35">
                  <c:v>44872.42465277778</c:v>
                </c:pt>
                <c:pt idx="36">
                  <c:v>44872.425000000003</c:v>
                </c:pt>
                <c:pt idx="37">
                  <c:v>44872.425347222219</c:v>
                </c:pt>
                <c:pt idx="38">
                  <c:v>44872.425694444442</c:v>
                </c:pt>
                <c:pt idx="39">
                  <c:v>44872.426041666666</c:v>
                </c:pt>
                <c:pt idx="40">
                  <c:v>44872.426388888889</c:v>
                </c:pt>
                <c:pt idx="41">
                  <c:v>44872.426736111112</c:v>
                </c:pt>
                <c:pt idx="42">
                  <c:v>44872.427083333336</c:v>
                </c:pt>
                <c:pt idx="43">
                  <c:v>44872.427430555559</c:v>
                </c:pt>
                <c:pt idx="44">
                  <c:v>44872.427777777775</c:v>
                </c:pt>
                <c:pt idx="45">
                  <c:v>44872.428124999999</c:v>
                </c:pt>
                <c:pt idx="46">
                  <c:v>44872.428472222222</c:v>
                </c:pt>
                <c:pt idx="47">
                  <c:v>44872.428819444445</c:v>
                </c:pt>
                <c:pt idx="48">
                  <c:v>44872.429166666669</c:v>
                </c:pt>
                <c:pt idx="49">
                  <c:v>44872.429513888892</c:v>
                </c:pt>
                <c:pt idx="50">
                  <c:v>44872.429861111108</c:v>
                </c:pt>
                <c:pt idx="51">
                  <c:v>44872.430208333331</c:v>
                </c:pt>
                <c:pt idx="52">
                  <c:v>44872.430555555555</c:v>
                </c:pt>
                <c:pt idx="53">
                  <c:v>44872.430902777778</c:v>
                </c:pt>
                <c:pt idx="54">
                  <c:v>44872.431250000001</c:v>
                </c:pt>
                <c:pt idx="55">
                  <c:v>44872.431597222225</c:v>
                </c:pt>
                <c:pt idx="56">
                  <c:v>44872.431944444441</c:v>
                </c:pt>
                <c:pt idx="57">
                  <c:v>44872.432291666664</c:v>
                </c:pt>
                <c:pt idx="58">
                  <c:v>44872.432638888888</c:v>
                </c:pt>
                <c:pt idx="59">
                  <c:v>44872.432986111111</c:v>
                </c:pt>
                <c:pt idx="60">
                  <c:v>44872.433333333334</c:v>
                </c:pt>
                <c:pt idx="61">
                  <c:v>44872.433680555558</c:v>
                </c:pt>
                <c:pt idx="62">
                  <c:v>44872.434027777781</c:v>
                </c:pt>
                <c:pt idx="63">
                  <c:v>44872.434374999997</c:v>
                </c:pt>
                <c:pt idx="64">
                  <c:v>44872.43472222222</c:v>
                </c:pt>
                <c:pt idx="65">
                  <c:v>44872.435069444444</c:v>
                </c:pt>
                <c:pt idx="66">
                  <c:v>44872.435416666667</c:v>
                </c:pt>
                <c:pt idx="67">
                  <c:v>44872.435763888891</c:v>
                </c:pt>
                <c:pt idx="68">
                  <c:v>44872.436111111114</c:v>
                </c:pt>
                <c:pt idx="69">
                  <c:v>44872.43645833333</c:v>
                </c:pt>
                <c:pt idx="70">
                  <c:v>44872.436805555553</c:v>
                </c:pt>
                <c:pt idx="71">
                  <c:v>44872.437152777777</c:v>
                </c:pt>
                <c:pt idx="72">
                  <c:v>44872.4375</c:v>
                </c:pt>
                <c:pt idx="73">
                  <c:v>44872.437847222223</c:v>
                </c:pt>
                <c:pt idx="74">
                  <c:v>44872.438194444447</c:v>
                </c:pt>
                <c:pt idx="75">
                  <c:v>44872.43854166667</c:v>
                </c:pt>
                <c:pt idx="76">
                  <c:v>44872.438888888886</c:v>
                </c:pt>
                <c:pt idx="77">
                  <c:v>44872.439236111109</c:v>
                </c:pt>
                <c:pt idx="78">
                  <c:v>44872.439583333333</c:v>
                </c:pt>
                <c:pt idx="79">
                  <c:v>44872.439930555556</c:v>
                </c:pt>
                <c:pt idx="80">
                  <c:v>44872.44027777778</c:v>
                </c:pt>
                <c:pt idx="81">
                  <c:v>44872.440625000003</c:v>
                </c:pt>
                <c:pt idx="82">
                  <c:v>44872.440972222219</c:v>
                </c:pt>
                <c:pt idx="83">
                  <c:v>44872.441319444442</c:v>
                </c:pt>
                <c:pt idx="84">
                  <c:v>44872.441666666666</c:v>
                </c:pt>
                <c:pt idx="85">
                  <c:v>44872.442013888889</c:v>
                </c:pt>
                <c:pt idx="86">
                  <c:v>44872.442361111112</c:v>
                </c:pt>
                <c:pt idx="87">
                  <c:v>44872.442708333336</c:v>
                </c:pt>
                <c:pt idx="88">
                  <c:v>44872.443055555559</c:v>
                </c:pt>
                <c:pt idx="89">
                  <c:v>44872.443402777775</c:v>
                </c:pt>
                <c:pt idx="90">
                  <c:v>44872.443749999999</c:v>
                </c:pt>
                <c:pt idx="91">
                  <c:v>44872.444097222222</c:v>
                </c:pt>
                <c:pt idx="92">
                  <c:v>44872.444444444445</c:v>
                </c:pt>
                <c:pt idx="93">
                  <c:v>44872.444791666669</c:v>
                </c:pt>
                <c:pt idx="94">
                  <c:v>44872.445138888892</c:v>
                </c:pt>
                <c:pt idx="95">
                  <c:v>44872.445486111108</c:v>
                </c:pt>
                <c:pt idx="96">
                  <c:v>44872.445833333331</c:v>
                </c:pt>
                <c:pt idx="97">
                  <c:v>44872.446180555555</c:v>
                </c:pt>
                <c:pt idx="98">
                  <c:v>44872.446527777778</c:v>
                </c:pt>
                <c:pt idx="99">
                  <c:v>44872.446875000001</c:v>
                </c:pt>
                <c:pt idx="100">
                  <c:v>44872.447222222225</c:v>
                </c:pt>
                <c:pt idx="101">
                  <c:v>44872.447569444441</c:v>
                </c:pt>
                <c:pt idx="102">
                  <c:v>44872.447916666664</c:v>
                </c:pt>
                <c:pt idx="103">
                  <c:v>44872.448263888888</c:v>
                </c:pt>
                <c:pt idx="104">
                  <c:v>44872.448611111111</c:v>
                </c:pt>
                <c:pt idx="105">
                  <c:v>44872.448958333334</c:v>
                </c:pt>
                <c:pt idx="106">
                  <c:v>44872.449305555558</c:v>
                </c:pt>
                <c:pt idx="107">
                  <c:v>44872.449652777781</c:v>
                </c:pt>
                <c:pt idx="108">
                  <c:v>44872.45</c:v>
                </c:pt>
                <c:pt idx="109">
                  <c:v>44872.45034722222</c:v>
                </c:pt>
                <c:pt idx="110">
                  <c:v>44872.450694444444</c:v>
                </c:pt>
                <c:pt idx="111">
                  <c:v>44872.451041666667</c:v>
                </c:pt>
                <c:pt idx="112">
                  <c:v>44872.451388888891</c:v>
                </c:pt>
                <c:pt idx="113">
                  <c:v>44872.451736111114</c:v>
                </c:pt>
                <c:pt idx="114">
                  <c:v>44872.45208333333</c:v>
                </c:pt>
                <c:pt idx="115">
                  <c:v>44872.452430555553</c:v>
                </c:pt>
                <c:pt idx="116">
                  <c:v>44872.452777777777</c:v>
                </c:pt>
                <c:pt idx="117">
                  <c:v>44872.453125</c:v>
                </c:pt>
                <c:pt idx="118">
                  <c:v>44872.453472222223</c:v>
                </c:pt>
                <c:pt idx="119">
                  <c:v>44872.453819444447</c:v>
                </c:pt>
                <c:pt idx="120">
                  <c:v>44872.45416666667</c:v>
                </c:pt>
                <c:pt idx="121">
                  <c:v>44872.454513888886</c:v>
                </c:pt>
                <c:pt idx="122">
                  <c:v>44872.454861111109</c:v>
                </c:pt>
                <c:pt idx="123">
                  <c:v>44872.455208333333</c:v>
                </c:pt>
                <c:pt idx="124">
                  <c:v>44872.455555555556</c:v>
                </c:pt>
                <c:pt idx="125">
                  <c:v>44872.45590277778</c:v>
                </c:pt>
                <c:pt idx="126">
                  <c:v>44872.456250000003</c:v>
                </c:pt>
                <c:pt idx="127">
                  <c:v>44872.456597222219</c:v>
                </c:pt>
                <c:pt idx="128">
                  <c:v>44872.456944444442</c:v>
                </c:pt>
                <c:pt idx="129">
                  <c:v>44872.457291666666</c:v>
                </c:pt>
                <c:pt idx="130">
                  <c:v>44872.457638888889</c:v>
                </c:pt>
                <c:pt idx="131">
                  <c:v>44872.457986111112</c:v>
                </c:pt>
                <c:pt idx="132">
                  <c:v>44872.458333333336</c:v>
                </c:pt>
                <c:pt idx="133">
                  <c:v>44872.458680555559</c:v>
                </c:pt>
                <c:pt idx="134">
                  <c:v>44872.459027777775</c:v>
                </c:pt>
                <c:pt idx="135">
                  <c:v>44872.459374999999</c:v>
                </c:pt>
                <c:pt idx="136">
                  <c:v>44872.459722222222</c:v>
                </c:pt>
                <c:pt idx="137">
                  <c:v>44872.460069444445</c:v>
                </c:pt>
                <c:pt idx="138">
                  <c:v>44872.460416666669</c:v>
                </c:pt>
                <c:pt idx="139">
                  <c:v>44872.460763888892</c:v>
                </c:pt>
                <c:pt idx="140">
                  <c:v>44872.461111111108</c:v>
                </c:pt>
                <c:pt idx="141">
                  <c:v>44872.461458333331</c:v>
                </c:pt>
                <c:pt idx="142">
                  <c:v>44872.461805555555</c:v>
                </c:pt>
                <c:pt idx="143">
                  <c:v>44872.462152777778</c:v>
                </c:pt>
                <c:pt idx="144">
                  <c:v>44872.462500000001</c:v>
                </c:pt>
                <c:pt idx="145">
                  <c:v>44872.462847222225</c:v>
                </c:pt>
                <c:pt idx="146">
                  <c:v>44872.463194444441</c:v>
                </c:pt>
                <c:pt idx="147">
                  <c:v>44872.463541666664</c:v>
                </c:pt>
                <c:pt idx="148">
                  <c:v>44872.463888888888</c:v>
                </c:pt>
                <c:pt idx="149">
                  <c:v>44872.464236111111</c:v>
                </c:pt>
                <c:pt idx="150">
                  <c:v>44872.464583333334</c:v>
                </c:pt>
                <c:pt idx="151">
                  <c:v>44872.464930555558</c:v>
                </c:pt>
                <c:pt idx="152">
                  <c:v>44872.465277777781</c:v>
                </c:pt>
                <c:pt idx="153">
                  <c:v>44872.465624999997</c:v>
                </c:pt>
                <c:pt idx="154">
                  <c:v>44872.46597222222</c:v>
                </c:pt>
                <c:pt idx="155">
                  <c:v>44872.466666666667</c:v>
                </c:pt>
              </c:numCache>
            </c:numRef>
          </c:xVal>
          <c:yVal>
            <c:numRef>
              <c:f>all!$D$2:$D$157</c:f>
              <c:numCache>
                <c:formatCode>General</c:formatCode>
                <c:ptCount val="156"/>
                <c:pt idx="0">
                  <c:v>299.8</c:v>
                </c:pt>
                <c:pt idx="1">
                  <c:v>826</c:v>
                </c:pt>
                <c:pt idx="2">
                  <c:v>1400</c:v>
                </c:pt>
                <c:pt idx="3">
                  <c:v>1796</c:v>
                </c:pt>
                <c:pt idx="4">
                  <c:v>2099</c:v>
                </c:pt>
                <c:pt idx="5">
                  <c:v>2318</c:v>
                </c:pt>
                <c:pt idx="6">
                  <c:v>2489</c:v>
                </c:pt>
                <c:pt idx="7">
                  <c:v>2615</c:v>
                </c:pt>
                <c:pt idx="8">
                  <c:v>2697</c:v>
                </c:pt>
                <c:pt idx="9">
                  <c:v>2759</c:v>
                </c:pt>
                <c:pt idx="10">
                  <c:v>2796</c:v>
                </c:pt>
                <c:pt idx="11">
                  <c:v>2818</c:v>
                </c:pt>
                <c:pt idx="12">
                  <c:v>2829</c:v>
                </c:pt>
                <c:pt idx="13">
                  <c:v>2833</c:v>
                </c:pt>
                <c:pt idx="14">
                  <c:v>2823</c:v>
                </c:pt>
                <c:pt idx="15">
                  <c:v>2801</c:v>
                </c:pt>
                <c:pt idx="16">
                  <c:v>2775</c:v>
                </c:pt>
                <c:pt idx="17">
                  <c:v>2750</c:v>
                </c:pt>
                <c:pt idx="18">
                  <c:v>2728</c:v>
                </c:pt>
                <c:pt idx="19">
                  <c:v>2703</c:v>
                </c:pt>
                <c:pt idx="20">
                  <c:v>2688</c:v>
                </c:pt>
                <c:pt idx="21">
                  <c:v>2662</c:v>
                </c:pt>
                <c:pt idx="22">
                  <c:v>2637</c:v>
                </c:pt>
                <c:pt idx="23">
                  <c:v>2622</c:v>
                </c:pt>
                <c:pt idx="24">
                  <c:v>2597</c:v>
                </c:pt>
                <c:pt idx="25">
                  <c:v>2567</c:v>
                </c:pt>
                <c:pt idx="26">
                  <c:v>2538</c:v>
                </c:pt>
                <c:pt idx="27">
                  <c:v>2516</c:v>
                </c:pt>
                <c:pt idx="28">
                  <c:v>2489</c:v>
                </c:pt>
                <c:pt idx="29">
                  <c:v>2450</c:v>
                </c:pt>
                <c:pt idx="30">
                  <c:v>2420</c:v>
                </c:pt>
                <c:pt idx="31">
                  <c:v>2402</c:v>
                </c:pt>
                <c:pt idx="32">
                  <c:v>2380</c:v>
                </c:pt>
                <c:pt idx="33">
                  <c:v>2346</c:v>
                </c:pt>
                <c:pt idx="34">
                  <c:v>2313</c:v>
                </c:pt>
                <c:pt idx="35">
                  <c:v>2292</c:v>
                </c:pt>
                <c:pt idx="36">
                  <c:v>2261</c:v>
                </c:pt>
                <c:pt idx="37">
                  <c:v>2213</c:v>
                </c:pt>
                <c:pt idx="38">
                  <c:v>2185</c:v>
                </c:pt>
                <c:pt idx="39">
                  <c:v>2165</c:v>
                </c:pt>
                <c:pt idx="40">
                  <c:v>2156</c:v>
                </c:pt>
                <c:pt idx="41">
                  <c:v>2138</c:v>
                </c:pt>
                <c:pt idx="42">
                  <c:v>2127</c:v>
                </c:pt>
                <c:pt idx="43">
                  <c:v>2121</c:v>
                </c:pt>
                <c:pt idx="44">
                  <c:v>1806</c:v>
                </c:pt>
                <c:pt idx="45">
                  <c:v>1536</c:v>
                </c:pt>
                <c:pt idx="46">
                  <c:v>1637</c:v>
                </c:pt>
                <c:pt idx="47">
                  <c:v>1995</c:v>
                </c:pt>
                <c:pt idx="48">
                  <c:v>2296</c:v>
                </c:pt>
                <c:pt idx="49">
                  <c:v>2501</c:v>
                </c:pt>
                <c:pt idx="50">
                  <c:v>2640</c:v>
                </c:pt>
                <c:pt idx="51">
                  <c:v>2750</c:v>
                </c:pt>
                <c:pt idx="52">
                  <c:v>2812</c:v>
                </c:pt>
                <c:pt idx="53">
                  <c:v>2822</c:v>
                </c:pt>
                <c:pt idx="54">
                  <c:v>2797</c:v>
                </c:pt>
                <c:pt idx="55">
                  <c:v>2756</c:v>
                </c:pt>
                <c:pt idx="56">
                  <c:v>2714</c:v>
                </c:pt>
                <c:pt idx="57">
                  <c:v>2681</c:v>
                </c:pt>
                <c:pt idx="58">
                  <c:v>2628</c:v>
                </c:pt>
                <c:pt idx="59">
                  <c:v>2585</c:v>
                </c:pt>
                <c:pt idx="60">
                  <c:v>2546</c:v>
                </c:pt>
                <c:pt idx="61">
                  <c:v>2516</c:v>
                </c:pt>
                <c:pt idx="62">
                  <c:v>2482</c:v>
                </c:pt>
                <c:pt idx="63">
                  <c:v>2.044</c:v>
                </c:pt>
                <c:pt idx="64">
                  <c:v>199</c:v>
                </c:pt>
                <c:pt idx="65">
                  <c:v>252.8</c:v>
                </c:pt>
                <c:pt idx="66">
                  <c:v>295.7</c:v>
                </c:pt>
                <c:pt idx="67">
                  <c:v>331.2</c:v>
                </c:pt>
                <c:pt idx="68">
                  <c:v>363.9</c:v>
                </c:pt>
                <c:pt idx="69">
                  <c:v>391.1</c:v>
                </c:pt>
                <c:pt idx="70">
                  <c:v>419.1</c:v>
                </c:pt>
                <c:pt idx="71">
                  <c:v>442.9</c:v>
                </c:pt>
                <c:pt idx="72">
                  <c:v>470.2</c:v>
                </c:pt>
                <c:pt idx="73">
                  <c:v>494.7</c:v>
                </c:pt>
                <c:pt idx="74">
                  <c:v>515.20000000000005</c:v>
                </c:pt>
                <c:pt idx="75">
                  <c:v>535.6</c:v>
                </c:pt>
                <c:pt idx="76">
                  <c:v>558.79999999999995</c:v>
                </c:pt>
                <c:pt idx="77">
                  <c:v>575.79999999999995</c:v>
                </c:pt>
                <c:pt idx="78">
                  <c:v>595.6</c:v>
                </c:pt>
                <c:pt idx="79">
                  <c:v>608.5</c:v>
                </c:pt>
                <c:pt idx="80">
                  <c:v>624.20000000000005</c:v>
                </c:pt>
                <c:pt idx="81">
                  <c:v>639.20000000000005</c:v>
                </c:pt>
                <c:pt idx="82">
                  <c:v>654.20000000000005</c:v>
                </c:pt>
                <c:pt idx="83">
                  <c:v>665.1</c:v>
                </c:pt>
                <c:pt idx="84">
                  <c:v>677.3</c:v>
                </c:pt>
                <c:pt idx="85">
                  <c:v>692.3</c:v>
                </c:pt>
                <c:pt idx="86">
                  <c:v>701.9</c:v>
                </c:pt>
                <c:pt idx="87">
                  <c:v>716.9</c:v>
                </c:pt>
                <c:pt idx="88">
                  <c:v>722.3</c:v>
                </c:pt>
                <c:pt idx="89">
                  <c:v>734.6</c:v>
                </c:pt>
                <c:pt idx="90">
                  <c:v>710.1</c:v>
                </c:pt>
                <c:pt idx="91">
                  <c:v>649.4</c:v>
                </c:pt>
                <c:pt idx="92">
                  <c:v>861</c:v>
                </c:pt>
                <c:pt idx="93">
                  <c:v>1291</c:v>
                </c:pt>
                <c:pt idx="94">
                  <c:v>1702</c:v>
                </c:pt>
                <c:pt idx="95">
                  <c:v>2003</c:v>
                </c:pt>
                <c:pt idx="96">
                  <c:v>2302</c:v>
                </c:pt>
                <c:pt idx="97">
                  <c:v>2633</c:v>
                </c:pt>
                <c:pt idx="98">
                  <c:v>2849</c:v>
                </c:pt>
                <c:pt idx="99">
                  <c:v>3009</c:v>
                </c:pt>
                <c:pt idx="100">
                  <c:v>3106</c:v>
                </c:pt>
                <c:pt idx="101">
                  <c:v>3123</c:v>
                </c:pt>
                <c:pt idx="102">
                  <c:v>3146</c:v>
                </c:pt>
                <c:pt idx="103">
                  <c:v>3152</c:v>
                </c:pt>
                <c:pt idx="104">
                  <c:v>3123</c:v>
                </c:pt>
                <c:pt idx="105">
                  <c:v>3096</c:v>
                </c:pt>
                <c:pt idx="106">
                  <c:v>3075</c:v>
                </c:pt>
                <c:pt idx="107">
                  <c:v>3042</c:v>
                </c:pt>
                <c:pt idx="108">
                  <c:v>3013</c:v>
                </c:pt>
                <c:pt idx="109">
                  <c:v>2978</c:v>
                </c:pt>
                <c:pt idx="110">
                  <c:v>2951</c:v>
                </c:pt>
                <c:pt idx="111">
                  <c:v>2921</c:v>
                </c:pt>
                <c:pt idx="112">
                  <c:v>2880</c:v>
                </c:pt>
                <c:pt idx="113">
                  <c:v>2847</c:v>
                </c:pt>
                <c:pt idx="114">
                  <c:v>2809</c:v>
                </c:pt>
                <c:pt idx="115">
                  <c:v>2778</c:v>
                </c:pt>
                <c:pt idx="116">
                  <c:v>2752</c:v>
                </c:pt>
                <c:pt idx="117">
                  <c:v>2716</c:v>
                </c:pt>
                <c:pt idx="118">
                  <c:v>2687</c:v>
                </c:pt>
                <c:pt idx="119">
                  <c:v>2657</c:v>
                </c:pt>
                <c:pt idx="120">
                  <c:v>2630</c:v>
                </c:pt>
                <c:pt idx="121">
                  <c:v>2591</c:v>
                </c:pt>
                <c:pt idx="122">
                  <c:v>2557</c:v>
                </c:pt>
                <c:pt idx="123">
                  <c:v>2539</c:v>
                </c:pt>
                <c:pt idx="124">
                  <c:v>2496</c:v>
                </c:pt>
                <c:pt idx="125">
                  <c:v>2470</c:v>
                </c:pt>
                <c:pt idx="126">
                  <c:v>2426</c:v>
                </c:pt>
                <c:pt idx="127">
                  <c:v>2405</c:v>
                </c:pt>
                <c:pt idx="128">
                  <c:v>2382</c:v>
                </c:pt>
                <c:pt idx="129">
                  <c:v>2656</c:v>
                </c:pt>
                <c:pt idx="130">
                  <c:v>3071</c:v>
                </c:pt>
                <c:pt idx="131">
                  <c:v>3393</c:v>
                </c:pt>
                <c:pt idx="132">
                  <c:v>3563</c:v>
                </c:pt>
                <c:pt idx="133">
                  <c:v>3700</c:v>
                </c:pt>
                <c:pt idx="134">
                  <c:v>3773</c:v>
                </c:pt>
                <c:pt idx="135">
                  <c:v>3827</c:v>
                </c:pt>
                <c:pt idx="136">
                  <c:v>3849</c:v>
                </c:pt>
                <c:pt idx="137">
                  <c:v>3857</c:v>
                </c:pt>
                <c:pt idx="138">
                  <c:v>3859</c:v>
                </c:pt>
                <c:pt idx="139">
                  <c:v>3864</c:v>
                </c:pt>
                <c:pt idx="140">
                  <c:v>3849</c:v>
                </c:pt>
                <c:pt idx="141">
                  <c:v>3819</c:v>
                </c:pt>
                <c:pt idx="142">
                  <c:v>3780</c:v>
                </c:pt>
                <c:pt idx="143">
                  <c:v>3754</c:v>
                </c:pt>
                <c:pt idx="144">
                  <c:v>3714</c:v>
                </c:pt>
                <c:pt idx="145">
                  <c:v>3679</c:v>
                </c:pt>
                <c:pt idx="146">
                  <c:v>3650</c:v>
                </c:pt>
                <c:pt idx="147">
                  <c:v>3609</c:v>
                </c:pt>
                <c:pt idx="148">
                  <c:v>3571</c:v>
                </c:pt>
                <c:pt idx="149">
                  <c:v>3528</c:v>
                </c:pt>
                <c:pt idx="150">
                  <c:v>3494</c:v>
                </c:pt>
                <c:pt idx="151">
                  <c:v>3461</c:v>
                </c:pt>
                <c:pt idx="152">
                  <c:v>3410</c:v>
                </c:pt>
                <c:pt idx="153">
                  <c:v>3364</c:v>
                </c:pt>
                <c:pt idx="154">
                  <c:v>3334</c:v>
                </c:pt>
                <c:pt idx="155">
                  <c:v>1928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D5-4F03-9DBC-934E1842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03936"/>
        <c:axId val="540903608"/>
      </c:scatterChart>
      <c:valAx>
        <c:axId val="5409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03608"/>
        <c:crosses val="autoZero"/>
        <c:crossBetween val="midCat"/>
      </c:valAx>
      <c:valAx>
        <c:axId val="54090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0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Sheet1!$A$1:$A$32</c:f>
              <c:strCache>
                <c:ptCount val="32"/>
                <c:pt idx="0">
                  <c:v>Date</c:v>
                </c:pt>
                <c:pt idx="1">
                  <c:v>11/7/2022 10:00</c:v>
                </c:pt>
                <c:pt idx="2">
                  <c:v>11/7/2022 10:01</c:v>
                </c:pt>
                <c:pt idx="3">
                  <c:v>11/7/2022 10:01</c:v>
                </c:pt>
                <c:pt idx="4">
                  <c:v>11/7/2022 10:02</c:v>
                </c:pt>
                <c:pt idx="5">
                  <c:v>11/7/2022 10:02</c:v>
                </c:pt>
                <c:pt idx="6">
                  <c:v>11/7/2022 10:03</c:v>
                </c:pt>
                <c:pt idx="7">
                  <c:v>11/7/2022 10:03</c:v>
                </c:pt>
                <c:pt idx="8">
                  <c:v>11/7/2022 10:04</c:v>
                </c:pt>
                <c:pt idx="9">
                  <c:v>11/7/2022 10:04</c:v>
                </c:pt>
                <c:pt idx="10">
                  <c:v>11/7/2022 10:05</c:v>
                </c:pt>
                <c:pt idx="11">
                  <c:v>11/7/2022 10:05</c:v>
                </c:pt>
                <c:pt idx="12">
                  <c:v>11/7/2022 10:06</c:v>
                </c:pt>
                <c:pt idx="13">
                  <c:v>11/7/2022 10:06</c:v>
                </c:pt>
                <c:pt idx="14">
                  <c:v>11/7/2022 10:07</c:v>
                </c:pt>
                <c:pt idx="15">
                  <c:v>11/7/2022 10:07</c:v>
                </c:pt>
                <c:pt idx="16">
                  <c:v>11/7/2022 10:08</c:v>
                </c:pt>
                <c:pt idx="17">
                  <c:v>11/7/2022 10:08</c:v>
                </c:pt>
                <c:pt idx="18">
                  <c:v>11/7/2022 10:09</c:v>
                </c:pt>
                <c:pt idx="19">
                  <c:v>11/7/2022 10:09</c:v>
                </c:pt>
                <c:pt idx="20">
                  <c:v>11/7/2022 10:10</c:v>
                </c:pt>
                <c:pt idx="21">
                  <c:v>11/7/2022 10:10</c:v>
                </c:pt>
                <c:pt idx="22">
                  <c:v>11/7/2022 10:11</c:v>
                </c:pt>
                <c:pt idx="23">
                  <c:v>11/7/2022 10:11</c:v>
                </c:pt>
                <c:pt idx="24">
                  <c:v>11/7/2022 10:12</c:v>
                </c:pt>
                <c:pt idx="25">
                  <c:v>11/7/2022 10:12</c:v>
                </c:pt>
                <c:pt idx="26">
                  <c:v>11/7/2022 10:13</c:v>
                </c:pt>
                <c:pt idx="27">
                  <c:v>11/7/2022 10:13</c:v>
                </c:pt>
                <c:pt idx="28">
                  <c:v>11/7/2022 10:14</c:v>
                </c:pt>
                <c:pt idx="29">
                  <c:v>11/7/2022 10:14</c:v>
                </c:pt>
                <c:pt idx="30">
                  <c:v>11/7/2022 10:15</c:v>
                </c:pt>
                <c:pt idx="31">
                  <c:v>11/7/2022 10:15</c:v>
                </c:pt>
              </c:strCache>
            </c:strRef>
          </c:xVal>
          <c:yVal>
            <c:numRef>
              <c:f>Sheet1!$D$1:$D$32</c:f>
              <c:numCache>
                <c:formatCode>General</c:formatCode>
                <c:ptCount val="32"/>
                <c:pt idx="0">
                  <c:v>0</c:v>
                </c:pt>
                <c:pt idx="1">
                  <c:v>2833</c:v>
                </c:pt>
                <c:pt idx="2">
                  <c:v>2823</c:v>
                </c:pt>
                <c:pt idx="3">
                  <c:v>2801</c:v>
                </c:pt>
                <c:pt idx="4">
                  <c:v>2775</c:v>
                </c:pt>
                <c:pt idx="5">
                  <c:v>2750</c:v>
                </c:pt>
                <c:pt idx="6">
                  <c:v>2728</c:v>
                </c:pt>
                <c:pt idx="7">
                  <c:v>2703</c:v>
                </c:pt>
                <c:pt idx="8">
                  <c:v>2688</c:v>
                </c:pt>
                <c:pt idx="9">
                  <c:v>2662</c:v>
                </c:pt>
                <c:pt idx="10">
                  <c:v>2637</c:v>
                </c:pt>
                <c:pt idx="11">
                  <c:v>2622</c:v>
                </c:pt>
                <c:pt idx="12">
                  <c:v>2597</c:v>
                </c:pt>
                <c:pt idx="13">
                  <c:v>2567</c:v>
                </c:pt>
                <c:pt idx="14">
                  <c:v>2538</c:v>
                </c:pt>
                <c:pt idx="15">
                  <c:v>2516</c:v>
                </c:pt>
                <c:pt idx="16">
                  <c:v>2489</c:v>
                </c:pt>
                <c:pt idx="17">
                  <c:v>2450</c:v>
                </c:pt>
                <c:pt idx="18">
                  <c:v>2420</c:v>
                </c:pt>
                <c:pt idx="19">
                  <c:v>2402</c:v>
                </c:pt>
                <c:pt idx="20">
                  <c:v>2380</c:v>
                </c:pt>
                <c:pt idx="21">
                  <c:v>2346</c:v>
                </c:pt>
                <c:pt idx="22">
                  <c:v>2313</c:v>
                </c:pt>
                <c:pt idx="23">
                  <c:v>2292</c:v>
                </c:pt>
                <c:pt idx="24">
                  <c:v>2261</c:v>
                </c:pt>
                <c:pt idx="25">
                  <c:v>2213</c:v>
                </c:pt>
                <c:pt idx="26">
                  <c:v>2185</c:v>
                </c:pt>
                <c:pt idx="27">
                  <c:v>2165</c:v>
                </c:pt>
                <c:pt idx="28">
                  <c:v>2156</c:v>
                </c:pt>
                <c:pt idx="29">
                  <c:v>2138</c:v>
                </c:pt>
                <c:pt idx="30">
                  <c:v>2127</c:v>
                </c:pt>
                <c:pt idx="31">
                  <c:v>2121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FD-4BD3-BE23-3A8266B61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36320"/>
        <c:axId val="535836648"/>
      </c:scatterChart>
      <c:valAx>
        <c:axId val="53583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36648"/>
        <c:crosses val="autoZero"/>
        <c:crossBetween val="midCat"/>
      </c:valAx>
      <c:valAx>
        <c:axId val="5358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3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Sheet2!$A$2:$A$11</c:f>
              <c:numCache>
                <c:formatCode>yyyy\-mm\-dd\ hh:mm:ss</c:formatCode>
                <c:ptCount val="10"/>
                <c:pt idx="0">
                  <c:v>44872.430902777778</c:v>
                </c:pt>
                <c:pt idx="1">
                  <c:v>44872.431250000001</c:v>
                </c:pt>
                <c:pt idx="2">
                  <c:v>44872.431597222225</c:v>
                </c:pt>
                <c:pt idx="3">
                  <c:v>44872.431944444441</c:v>
                </c:pt>
                <c:pt idx="4">
                  <c:v>44872.432291666664</c:v>
                </c:pt>
                <c:pt idx="5">
                  <c:v>44872.432638888888</c:v>
                </c:pt>
                <c:pt idx="6">
                  <c:v>44872.432986111111</c:v>
                </c:pt>
                <c:pt idx="7">
                  <c:v>44872.433333333334</c:v>
                </c:pt>
                <c:pt idx="8">
                  <c:v>44872.433680555558</c:v>
                </c:pt>
                <c:pt idx="9">
                  <c:v>44872.434027777781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2822</c:v>
                </c:pt>
                <c:pt idx="1">
                  <c:v>2797</c:v>
                </c:pt>
                <c:pt idx="2">
                  <c:v>2756</c:v>
                </c:pt>
                <c:pt idx="3">
                  <c:v>2714</c:v>
                </c:pt>
                <c:pt idx="4">
                  <c:v>2681</c:v>
                </c:pt>
                <c:pt idx="5">
                  <c:v>2628</c:v>
                </c:pt>
                <c:pt idx="6">
                  <c:v>2585</c:v>
                </c:pt>
                <c:pt idx="7">
                  <c:v>2546</c:v>
                </c:pt>
                <c:pt idx="8">
                  <c:v>2516</c:v>
                </c:pt>
                <c:pt idx="9">
                  <c:v>2482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3B-46FC-AF67-814A3B32E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98448"/>
        <c:axId val="535399104"/>
      </c:scatterChart>
      <c:valAx>
        <c:axId val="53539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99104"/>
        <c:crosses val="autoZero"/>
        <c:crossBetween val="midCat"/>
      </c:valAx>
      <c:valAx>
        <c:axId val="5353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9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vent1!$D$1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vent1!$A$2:$A$27</c:f>
              <c:numCache>
                <c:formatCode>m/d/yyyy\ h:mm</c:formatCode>
                <c:ptCount val="26"/>
                <c:pt idx="0">
                  <c:v>44872.448263888888</c:v>
                </c:pt>
                <c:pt idx="1">
                  <c:v>44872.448611111111</c:v>
                </c:pt>
                <c:pt idx="2">
                  <c:v>44872.448958333334</c:v>
                </c:pt>
                <c:pt idx="3">
                  <c:v>44872.449305555558</c:v>
                </c:pt>
                <c:pt idx="4">
                  <c:v>44872.449652777781</c:v>
                </c:pt>
                <c:pt idx="5">
                  <c:v>44872.45</c:v>
                </c:pt>
                <c:pt idx="6">
                  <c:v>44872.45034722222</c:v>
                </c:pt>
                <c:pt idx="7">
                  <c:v>44872.450694444444</c:v>
                </c:pt>
                <c:pt idx="8">
                  <c:v>44872.451041666667</c:v>
                </c:pt>
                <c:pt idx="9">
                  <c:v>44872.451388888891</c:v>
                </c:pt>
                <c:pt idx="10">
                  <c:v>44872.451736111114</c:v>
                </c:pt>
                <c:pt idx="11">
                  <c:v>44872.45208333333</c:v>
                </c:pt>
                <c:pt idx="12">
                  <c:v>44872.452430555553</c:v>
                </c:pt>
                <c:pt idx="13">
                  <c:v>44872.452777777777</c:v>
                </c:pt>
                <c:pt idx="14">
                  <c:v>44872.453125</c:v>
                </c:pt>
                <c:pt idx="15">
                  <c:v>44872.453472222223</c:v>
                </c:pt>
                <c:pt idx="16">
                  <c:v>44872.453819444447</c:v>
                </c:pt>
                <c:pt idx="17">
                  <c:v>44872.45416666667</c:v>
                </c:pt>
                <c:pt idx="18">
                  <c:v>44872.454513888886</c:v>
                </c:pt>
                <c:pt idx="19">
                  <c:v>44872.454861111109</c:v>
                </c:pt>
                <c:pt idx="20">
                  <c:v>44872.455208333333</c:v>
                </c:pt>
                <c:pt idx="21">
                  <c:v>44872.455555555556</c:v>
                </c:pt>
                <c:pt idx="22">
                  <c:v>44872.45590277778</c:v>
                </c:pt>
                <c:pt idx="23">
                  <c:v>44872.456250000003</c:v>
                </c:pt>
                <c:pt idx="24">
                  <c:v>44872.456597222219</c:v>
                </c:pt>
                <c:pt idx="25">
                  <c:v>44872.456944444442</c:v>
                </c:pt>
              </c:numCache>
            </c:numRef>
          </c:xVal>
          <c:yVal>
            <c:numRef>
              <c:f>vent1!$D$2:$D$27</c:f>
              <c:numCache>
                <c:formatCode>General</c:formatCode>
                <c:ptCount val="26"/>
                <c:pt idx="0">
                  <c:v>3152</c:v>
                </c:pt>
                <c:pt idx="1">
                  <c:v>3123</c:v>
                </c:pt>
                <c:pt idx="2">
                  <c:v>3096</c:v>
                </c:pt>
                <c:pt idx="3">
                  <c:v>3075</c:v>
                </c:pt>
                <c:pt idx="4">
                  <c:v>3042</c:v>
                </c:pt>
                <c:pt idx="5">
                  <c:v>3013</c:v>
                </c:pt>
                <c:pt idx="6">
                  <c:v>2978</c:v>
                </c:pt>
                <c:pt idx="7">
                  <c:v>2951</c:v>
                </c:pt>
                <c:pt idx="8">
                  <c:v>2921</c:v>
                </c:pt>
                <c:pt idx="9">
                  <c:v>2880</c:v>
                </c:pt>
                <c:pt idx="10">
                  <c:v>2847</c:v>
                </c:pt>
                <c:pt idx="11">
                  <c:v>2809</c:v>
                </c:pt>
                <c:pt idx="12">
                  <c:v>2778</c:v>
                </c:pt>
                <c:pt idx="13">
                  <c:v>2752</c:v>
                </c:pt>
                <c:pt idx="14">
                  <c:v>2716</c:v>
                </c:pt>
                <c:pt idx="15">
                  <c:v>2687</c:v>
                </c:pt>
                <c:pt idx="16">
                  <c:v>2657</c:v>
                </c:pt>
                <c:pt idx="17">
                  <c:v>2630</c:v>
                </c:pt>
                <c:pt idx="18">
                  <c:v>2591</c:v>
                </c:pt>
                <c:pt idx="19">
                  <c:v>2557</c:v>
                </c:pt>
                <c:pt idx="20">
                  <c:v>2539</c:v>
                </c:pt>
                <c:pt idx="21">
                  <c:v>2496</c:v>
                </c:pt>
                <c:pt idx="22">
                  <c:v>2470</c:v>
                </c:pt>
                <c:pt idx="23">
                  <c:v>2426</c:v>
                </c:pt>
                <c:pt idx="24">
                  <c:v>2405</c:v>
                </c:pt>
                <c:pt idx="25">
                  <c:v>2382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1-4B86-9B32-191DD0D7A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98688"/>
        <c:axId val="540899016"/>
      </c:scatterChart>
      <c:valAx>
        <c:axId val="5408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99016"/>
        <c:crosses val="autoZero"/>
        <c:crossBetween val="midCat"/>
      </c:valAx>
      <c:valAx>
        <c:axId val="54089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vent2!$A$2:$A$17</c:f>
              <c:numCache>
                <c:formatCode>yyyy\-mm\-dd\ hh:mm:ss</c:formatCode>
                <c:ptCount val="16"/>
                <c:pt idx="0">
                  <c:v>44872.460763888892</c:v>
                </c:pt>
                <c:pt idx="1">
                  <c:v>44872.461111111108</c:v>
                </c:pt>
                <c:pt idx="2">
                  <c:v>44872.461458333331</c:v>
                </c:pt>
                <c:pt idx="3">
                  <c:v>44872.461805555555</c:v>
                </c:pt>
                <c:pt idx="4">
                  <c:v>44872.462152777778</c:v>
                </c:pt>
                <c:pt idx="5">
                  <c:v>44872.462500000001</c:v>
                </c:pt>
                <c:pt idx="6">
                  <c:v>44872.462847222225</c:v>
                </c:pt>
                <c:pt idx="7">
                  <c:v>44872.463194444441</c:v>
                </c:pt>
                <c:pt idx="8">
                  <c:v>44872.463541666664</c:v>
                </c:pt>
                <c:pt idx="9">
                  <c:v>44872.463888888888</c:v>
                </c:pt>
                <c:pt idx="10">
                  <c:v>44872.464236111111</c:v>
                </c:pt>
                <c:pt idx="11">
                  <c:v>44872.464583333334</c:v>
                </c:pt>
                <c:pt idx="12">
                  <c:v>44872.464930555558</c:v>
                </c:pt>
                <c:pt idx="13">
                  <c:v>44872.465277777781</c:v>
                </c:pt>
                <c:pt idx="14">
                  <c:v>44872.465624999997</c:v>
                </c:pt>
                <c:pt idx="15">
                  <c:v>44872.46597222222</c:v>
                </c:pt>
              </c:numCache>
            </c:numRef>
          </c:xVal>
          <c:yVal>
            <c:numRef>
              <c:f>vent2!$F$2:$F$17</c:f>
              <c:numCache>
                <c:formatCode>General</c:formatCode>
                <c:ptCount val="16"/>
                <c:pt idx="0">
                  <c:v>3864</c:v>
                </c:pt>
                <c:pt idx="1">
                  <c:v>3849</c:v>
                </c:pt>
                <c:pt idx="2">
                  <c:v>3819</c:v>
                </c:pt>
                <c:pt idx="3">
                  <c:v>3780</c:v>
                </c:pt>
                <c:pt idx="4">
                  <c:v>3754</c:v>
                </c:pt>
                <c:pt idx="5">
                  <c:v>3714</c:v>
                </c:pt>
                <c:pt idx="6">
                  <c:v>3679</c:v>
                </c:pt>
                <c:pt idx="7">
                  <c:v>3650</c:v>
                </c:pt>
                <c:pt idx="8">
                  <c:v>3609</c:v>
                </c:pt>
                <c:pt idx="9">
                  <c:v>3571</c:v>
                </c:pt>
                <c:pt idx="10">
                  <c:v>3528</c:v>
                </c:pt>
                <c:pt idx="11">
                  <c:v>3494</c:v>
                </c:pt>
                <c:pt idx="12">
                  <c:v>3461</c:v>
                </c:pt>
                <c:pt idx="13">
                  <c:v>3410</c:v>
                </c:pt>
                <c:pt idx="14">
                  <c:v>3364</c:v>
                </c:pt>
                <c:pt idx="15">
                  <c:v>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6-47C9-A0D0-CCCCE3537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60096"/>
        <c:axId val="436562720"/>
      </c:scatterChart>
      <c:valAx>
        <c:axId val="43656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62720"/>
        <c:crosses val="autoZero"/>
        <c:crossBetween val="midCat"/>
      </c:valAx>
      <c:valAx>
        <c:axId val="4365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6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C42B5-3529-62D1-947A-8357A14BD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4</xdr:row>
      <xdr:rowOff>142875</xdr:rowOff>
    </xdr:from>
    <xdr:to>
      <xdr:col>14</xdr:col>
      <xdr:colOff>361950</xdr:colOff>
      <xdr:row>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58CB20-FA54-E76B-3B28-AF68BCA8C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0</xdr:rowOff>
    </xdr:from>
    <xdr:to>
      <xdr:col>15</xdr:col>
      <xdr:colOff>28575</xdr:colOff>
      <xdr:row>10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F59FB-5900-1BDB-86B7-8193E485B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0</xdr:row>
      <xdr:rowOff>190499</xdr:rowOff>
    </xdr:from>
    <xdr:to>
      <xdr:col>16</xdr:col>
      <xdr:colOff>400049</xdr:colOff>
      <xdr:row>19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E11F3-FB5D-D1F3-4FB3-E0BC8C595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38100</xdr:rowOff>
    </xdr:from>
    <xdr:to>
      <xdr:col>15</xdr:col>
      <xdr:colOff>28575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AFFDD-DB84-FB28-5EB7-D2EF388B8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AF67D-E7D3-4BD3-B45B-4B32FC4A2082}">
  <dimension ref="A1:E157"/>
  <sheetViews>
    <sheetView topLeftCell="A141" workbookViewId="0">
      <selection activeCell="A98" sqref="A98:XFD157"/>
    </sheetView>
  </sheetViews>
  <sheetFormatPr defaultRowHeight="14.75" x14ac:dyDescent="0.75"/>
  <cols>
    <col min="1" max="1" width="14.86328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44872.412499999999</v>
      </c>
      <c r="B2">
        <v>290</v>
      </c>
      <c r="C2">
        <v>12.51</v>
      </c>
      <c r="D2">
        <v>299.8</v>
      </c>
      <c r="E2">
        <v>299.8</v>
      </c>
    </row>
    <row r="3" spans="1:5" x14ac:dyDescent="0.75">
      <c r="A3" s="1">
        <v>44872.412847222222</v>
      </c>
      <c r="B3">
        <v>291</v>
      </c>
      <c r="C3">
        <v>12.48</v>
      </c>
      <c r="D3">
        <v>826</v>
      </c>
      <c r="E3">
        <v>826</v>
      </c>
    </row>
    <row r="4" spans="1:5" x14ac:dyDescent="0.75">
      <c r="A4" s="1">
        <v>44872.413194444445</v>
      </c>
      <c r="B4">
        <v>292</v>
      </c>
      <c r="C4">
        <v>12.47</v>
      </c>
      <c r="D4">
        <v>1400</v>
      </c>
      <c r="E4">
        <v>1400</v>
      </c>
    </row>
    <row r="5" spans="1:5" x14ac:dyDescent="0.75">
      <c r="A5" s="1">
        <v>44872.413541666669</v>
      </c>
      <c r="B5">
        <v>293</v>
      </c>
      <c r="C5">
        <v>12.46</v>
      </c>
      <c r="D5">
        <v>1796</v>
      </c>
      <c r="E5">
        <v>1796</v>
      </c>
    </row>
    <row r="6" spans="1:5" x14ac:dyDescent="0.75">
      <c r="A6" s="1">
        <v>44872.413888888892</v>
      </c>
      <c r="B6">
        <v>294</v>
      </c>
      <c r="C6">
        <v>12.48</v>
      </c>
      <c r="D6">
        <v>2099</v>
      </c>
      <c r="E6">
        <v>2099</v>
      </c>
    </row>
    <row r="7" spans="1:5" x14ac:dyDescent="0.75">
      <c r="A7" s="1">
        <v>44872.414236111108</v>
      </c>
      <c r="B7">
        <v>295</v>
      </c>
      <c r="C7">
        <v>12.48</v>
      </c>
      <c r="D7">
        <v>2318</v>
      </c>
      <c r="E7">
        <v>2318</v>
      </c>
    </row>
    <row r="8" spans="1:5" x14ac:dyDescent="0.75">
      <c r="A8" s="1">
        <v>44872.414583333331</v>
      </c>
      <c r="B8">
        <v>296</v>
      </c>
      <c r="C8">
        <v>12.46</v>
      </c>
      <c r="D8">
        <v>2489</v>
      </c>
      <c r="E8">
        <v>2489</v>
      </c>
    </row>
    <row r="9" spans="1:5" x14ac:dyDescent="0.75">
      <c r="A9" s="1">
        <v>44872.414930555555</v>
      </c>
      <c r="B9">
        <v>297</v>
      </c>
      <c r="C9">
        <v>12.45</v>
      </c>
      <c r="D9">
        <v>2615</v>
      </c>
      <c r="E9">
        <v>2615</v>
      </c>
    </row>
    <row r="10" spans="1:5" x14ac:dyDescent="0.75">
      <c r="A10" s="1">
        <v>44872.415277777778</v>
      </c>
      <c r="B10">
        <v>298</v>
      </c>
      <c r="C10">
        <v>12.47</v>
      </c>
      <c r="D10">
        <v>2697</v>
      </c>
      <c r="E10">
        <v>2697</v>
      </c>
    </row>
    <row r="11" spans="1:5" x14ac:dyDescent="0.75">
      <c r="A11" s="1">
        <v>44872.415625000001</v>
      </c>
      <c r="B11">
        <v>299</v>
      </c>
      <c r="C11">
        <v>12.48</v>
      </c>
      <c r="D11">
        <v>2759</v>
      </c>
      <c r="E11">
        <v>2759</v>
      </c>
    </row>
    <row r="12" spans="1:5" x14ac:dyDescent="0.75">
      <c r="A12" s="1">
        <v>44872.415972222225</v>
      </c>
      <c r="B12">
        <v>300</v>
      </c>
      <c r="C12">
        <v>12.48</v>
      </c>
      <c r="D12">
        <v>2796</v>
      </c>
      <c r="E12">
        <v>2796</v>
      </c>
    </row>
    <row r="13" spans="1:5" x14ac:dyDescent="0.75">
      <c r="A13" s="1">
        <v>44872.416319444441</v>
      </c>
      <c r="B13">
        <v>301</v>
      </c>
      <c r="C13">
        <v>12.45</v>
      </c>
      <c r="D13">
        <v>2818</v>
      </c>
      <c r="E13">
        <v>2818</v>
      </c>
    </row>
    <row r="14" spans="1:5" x14ac:dyDescent="0.75">
      <c r="A14" s="1">
        <v>44872.416666666664</v>
      </c>
      <c r="B14">
        <v>302</v>
      </c>
      <c r="C14">
        <v>12.45</v>
      </c>
      <c r="D14">
        <v>2829</v>
      </c>
      <c r="E14">
        <v>2829</v>
      </c>
    </row>
    <row r="15" spans="1:5" x14ac:dyDescent="0.75">
      <c r="A15" s="1">
        <v>44872.417013888888</v>
      </c>
      <c r="B15">
        <v>303</v>
      </c>
      <c r="C15">
        <v>12.45</v>
      </c>
      <c r="D15">
        <v>2833</v>
      </c>
      <c r="E15">
        <v>2833</v>
      </c>
    </row>
    <row r="16" spans="1:5" x14ac:dyDescent="0.75">
      <c r="A16" s="1">
        <v>44872.417361111111</v>
      </c>
      <c r="B16">
        <v>304</v>
      </c>
      <c r="C16">
        <v>12.47</v>
      </c>
      <c r="D16">
        <v>2823</v>
      </c>
      <c r="E16">
        <v>2823</v>
      </c>
    </row>
    <row r="17" spans="1:5" x14ac:dyDescent="0.75">
      <c r="A17" s="1">
        <v>44872.417708333334</v>
      </c>
      <c r="B17">
        <v>305</v>
      </c>
      <c r="C17">
        <v>12.47</v>
      </c>
      <c r="D17">
        <v>2801</v>
      </c>
      <c r="E17">
        <v>2801</v>
      </c>
    </row>
    <row r="18" spans="1:5" x14ac:dyDescent="0.75">
      <c r="A18" s="1">
        <v>44872.418055555558</v>
      </c>
      <c r="B18">
        <v>306</v>
      </c>
      <c r="C18">
        <v>12.47</v>
      </c>
      <c r="D18">
        <v>2775</v>
      </c>
      <c r="E18">
        <v>2775</v>
      </c>
    </row>
    <row r="19" spans="1:5" x14ac:dyDescent="0.75">
      <c r="A19" s="1">
        <v>44872.418402777781</v>
      </c>
      <c r="B19">
        <v>307</v>
      </c>
      <c r="C19">
        <v>12.45</v>
      </c>
      <c r="D19">
        <v>2750</v>
      </c>
      <c r="E19">
        <v>2750</v>
      </c>
    </row>
    <row r="20" spans="1:5" x14ac:dyDescent="0.75">
      <c r="A20" s="1">
        <v>44872.418749999997</v>
      </c>
      <c r="B20">
        <v>308</v>
      </c>
      <c r="C20">
        <v>12.45</v>
      </c>
      <c r="D20">
        <v>2728</v>
      </c>
      <c r="E20">
        <v>2728</v>
      </c>
    </row>
    <row r="21" spans="1:5" x14ac:dyDescent="0.75">
      <c r="A21" s="1">
        <v>44872.41909722222</v>
      </c>
      <c r="B21">
        <v>309</v>
      </c>
      <c r="C21">
        <v>12.46</v>
      </c>
      <c r="D21">
        <v>2703</v>
      </c>
      <c r="E21">
        <v>2703</v>
      </c>
    </row>
    <row r="22" spans="1:5" x14ac:dyDescent="0.75">
      <c r="A22" s="1">
        <v>44872.419444444444</v>
      </c>
      <c r="B22">
        <v>310</v>
      </c>
      <c r="C22">
        <v>12.47</v>
      </c>
      <c r="D22">
        <v>2688</v>
      </c>
      <c r="E22">
        <v>2688</v>
      </c>
    </row>
    <row r="23" spans="1:5" x14ac:dyDescent="0.75">
      <c r="A23" s="1">
        <v>44872.419791666667</v>
      </c>
      <c r="B23">
        <v>311</v>
      </c>
      <c r="C23">
        <v>12.46</v>
      </c>
      <c r="D23">
        <v>2662</v>
      </c>
      <c r="E23">
        <v>2662</v>
      </c>
    </row>
    <row r="24" spans="1:5" x14ac:dyDescent="0.75">
      <c r="A24" s="1">
        <v>44872.420138888891</v>
      </c>
      <c r="B24">
        <v>312</v>
      </c>
      <c r="C24">
        <v>12.44</v>
      </c>
      <c r="D24">
        <v>2637</v>
      </c>
      <c r="E24">
        <v>2637</v>
      </c>
    </row>
    <row r="25" spans="1:5" x14ac:dyDescent="0.75">
      <c r="A25" s="1">
        <v>44872.420486111114</v>
      </c>
      <c r="B25">
        <v>313</v>
      </c>
      <c r="C25">
        <v>12.4</v>
      </c>
      <c r="D25">
        <v>2622</v>
      </c>
      <c r="E25">
        <v>2622</v>
      </c>
    </row>
    <row r="26" spans="1:5" x14ac:dyDescent="0.75">
      <c r="A26" s="1">
        <v>44872.42083333333</v>
      </c>
      <c r="B26">
        <v>314</v>
      </c>
      <c r="C26">
        <v>12.38</v>
      </c>
      <c r="D26">
        <v>2597</v>
      </c>
      <c r="E26">
        <v>2597</v>
      </c>
    </row>
    <row r="27" spans="1:5" x14ac:dyDescent="0.75">
      <c r="A27" s="1">
        <v>44872.421180555553</v>
      </c>
      <c r="B27">
        <v>315</v>
      </c>
      <c r="C27">
        <v>12.41</v>
      </c>
      <c r="D27">
        <v>2567</v>
      </c>
      <c r="E27">
        <v>2567</v>
      </c>
    </row>
    <row r="28" spans="1:5" x14ac:dyDescent="0.75">
      <c r="A28" s="1">
        <v>44872.421527777777</v>
      </c>
      <c r="B28">
        <v>316</v>
      </c>
      <c r="C28">
        <v>12.41</v>
      </c>
      <c r="D28">
        <v>2538</v>
      </c>
      <c r="E28">
        <v>2538</v>
      </c>
    </row>
    <row r="29" spans="1:5" x14ac:dyDescent="0.75">
      <c r="A29" s="1">
        <v>44872.421875</v>
      </c>
      <c r="B29">
        <v>317</v>
      </c>
      <c r="C29">
        <v>12.41</v>
      </c>
      <c r="D29">
        <v>2516</v>
      </c>
      <c r="E29">
        <v>2516</v>
      </c>
    </row>
    <row r="30" spans="1:5" x14ac:dyDescent="0.75">
      <c r="A30" s="1">
        <v>44872.422222222223</v>
      </c>
      <c r="B30">
        <v>318</v>
      </c>
      <c r="C30">
        <v>12.38</v>
      </c>
      <c r="D30">
        <v>2489</v>
      </c>
      <c r="E30">
        <v>2489</v>
      </c>
    </row>
    <row r="31" spans="1:5" x14ac:dyDescent="0.75">
      <c r="A31" s="1">
        <v>44872.422569444447</v>
      </c>
      <c r="B31">
        <v>319</v>
      </c>
      <c r="C31">
        <v>12.37</v>
      </c>
      <c r="D31">
        <v>2450</v>
      </c>
      <c r="E31">
        <v>2450</v>
      </c>
    </row>
    <row r="32" spans="1:5" x14ac:dyDescent="0.75">
      <c r="A32" s="1">
        <v>44872.42291666667</v>
      </c>
      <c r="B32">
        <v>320</v>
      </c>
      <c r="C32">
        <v>12.37</v>
      </c>
      <c r="D32">
        <v>2420</v>
      </c>
      <c r="E32">
        <v>2420</v>
      </c>
    </row>
    <row r="33" spans="1:5" x14ac:dyDescent="0.75">
      <c r="A33" s="1">
        <v>44872.423263888886</v>
      </c>
      <c r="B33">
        <v>321</v>
      </c>
      <c r="C33">
        <v>12.39</v>
      </c>
      <c r="D33">
        <v>2402</v>
      </c>
      <c r="E33">
        <v>2402</v>
      </c>
    </row>
    <row r="34" spans="1:5" x14ac:dyDescent="0.75">
      <c r="A34" s="1">
        <v>44872.423611111109</v>
      </c>
      <c r="B34">
        <v>322</v>
      </c>
      <c r="C34">
        <v>12.41</v>
      </c>
      <c r="D34">
        <v>2380</v>
      </c>
      <c r="E34">
        <v>2380</v>
      </c>
    </row>
    <row r="35" spans="1:5" x14ac:dyDescent="0.75">
      <c r="A35" s="1">
        <v>44872.423958333333</v>
      </c>
      <c r="B35">
        <v>323</v>
      </c>
      <c r="C35">
        <v>12.41</v>
      </c>
      <c r="D35">
        <v>2346</v>
      </c>
      <c r="E35">
        <v>2346</v>
      </c>
    </row>
    <row r="36" spans="1:5" x14ac:dyDescent="0.75">
      <c r="A36" s="1">
        <v>44872.424305555556</v>
      </c>
      <c r="B36">
        <v>324</v>
      </c>
      <c r="C36">
        <v>12.38</v>
      </c>
      <c r="D36">
        <v>2313</v>
      </c>
      <c r="E36">
        <v>2313</v>
      </c>
    </row>
    <row r="37" spans="1:5" x14ac:dyDescent="0.75">
      <c r="A37" s="1">
        <v>44872.42465277778</v>
      </c>
      <c r="B37">
        <v>325</v>
      </c>
      <c r="C37">
        <v>12.37</v>
      </c>
      <c r="D37">
        <v>2292</v>
      </c>
      <c r="E37">
        <v>2292</v>
      </c>
    </row>
    <row r="38" spans="1:5" x14ac:dyDescent="0.75">
      <c r="A38" s="1">
        <v>44872.425000000003</v>
      </c>
      <c r="B38">
        <v>326</v>
      </c>
      <c r="C38">
        <v>12.37</v>
      </c>
      <c r="D38">
        <v>2261</v>
      </c>
      <c r="E38">
        <v>2261</v>
      </c>
    </row>
    <row r="39" spans="1:5" x14ac:dyDescent="0.75">
      <c r="A39" s="1">
        <v>44872.425347222219</v>
      </c>
      <c r="B39">
        <v>327</v>
      </c>
      <c r="C39">
        <v>12.4</v>
      </c>
      <c r="D39">
        <v>2213</v>
      </c>
      <c r="E39">
        <v>2213</v>
      </c>
    </row>
    <row r="40" spans="1:5" x14ac:dyDescent="0.75">
      <c r="A40" s="1">
        <v>44872.425694444442</v>
      </c>
      <c r="B40">
        <v>328</v>
      </c>
      <c r="C40">
        <v>12.41</v>
      </c>
      <c r="D40">
        <v>2185</v>
      </c>
      <c r="E40">
        <v>2185</v>
      </c>
    </row>
    <row r="41" spans="1:5" x14ac:dyDescent="0.75">
      <c r="A41" s="1">
        <v>44872.426041666666</v>
      </c>
      <c r="B41">
        <v>329</v>
      </c>
      <c r="C41">
        <v>12.41</v>
      </c>
      <c r="D41">
        <v>2165</v>
      </c>
      <c r="E41">
        <v>2165</v>
      </c>
    </row>
    <row r="42" spans="1:5" x14ac:dyDescent="0.75">
      <c r="A42" s="1">
        <v>44872.426388888889</v>
      </c>
      <c r="B42">
        <v>330</v>
      </c>
      <c r="C42">
        <v>12.37</v>
      </c>
      <c r="D42">
        <v>2156</v>
      </c>
      <c r="E42">
        <v>2156</v>
      </c>
    </row>
    <row r="43" spans="1:5" x14ac:dyDescent="0.75">
      <c r="A43" s="1">
        <v>44872.426736111112</v>
      </c>
      <c r="B43">
        <v>331</v>
      </c>
      <c r="C43">
        <v>12.37</v>
      </c>
      <c r="D43">
        <v>2138</v>
      </c>
      <c r="E43">
        <v>2138</v>
      </c>
    </row>
    <row r="44" spans="1:5" x14ac:dyDescent="0.75">
      <c r="A44" s="1">
        <v>44872.427083333336</v>
      </c>
      <c r="B44">
        <v>332</v>
      </c>
      <c r="C44">
        <v>12.37</v>
      </c>
      <c r="D44">
        <v>2127</v>
      </c>
      <c r="E44">
        <v>2127</v>
      </c>
    </row>
    <row r="45" spans="1:5" x14ac:dyDescent="0.75">
      <c r="A45" s="1">
        <v>44872.427430555559</v>
      </c>
      <c r="B45">
        <v>333</v>
      </c>
      <c r="C45">
        <v>12.39</v>
      </c>
      <c r="D45">
        <v>2121</v>
      </c>
      <c r="E45">
        <v>2121</v>
      </c>
    </row>
    <row r="46" spans="1:5" x14ac:dyDescent="0.75">
      <c r="A46" s="1">
        <v>44872.427777777775</v>
      </c>
      <c r="B46">
        <v>334</v>
      </c>
      <c r="C46">
        <v>12.4</v>
      </c>
      <c r="D46">
        <v>1806</v>
      </c>
      <c r="E46">
        <v>1806</v>
      </c>
    </row>
    <row r="47" spans="1:5" x14ac:dyDescent="0.75">
      <c r="A47" s="1">
        <v>44872.428124999999</v>
      </c>
      <c r="B47">
        <v>335</v>
      </c>
      <c r="C47">
        <v>12.39</v>
      </c>
      <c r="D47">
        <v>1536</v>
      </c>
      <c r="E47">
        <v>1536</v>
      </c>
    </row>
    <row r="48" spans="1:5" x14ac:dyDescent="0.75">
      <c r="A48" s="1">
        <v>44872.428472222222</v>
      </c>
      <c r="B48">
        <v>336</v>
      </c>
      <c r="C48">
        <v>12.36</v>
      </c>
      <c r="D48">
        <v>1637</v>
      </c>
      <c r="E48">
        <v>1637</v>
      </c>
    </row>
    <row r="49" spans="1:5" x14ac:dyDescent="0.75">
      <c r="A49" s="1">
        <v>44872.428819444445</v>
      </c>
      <c r="B49">
        <v>337</v>
      </c>
      <c r="C49">
        <v>12.36</v>
      </c>
      <c r="D49">
        <v>1995</v>
      </c>
      <c r="E49">
        <v>1995</v>
      </c>
    </row>
    <row r="50" spans="1:5" x14ac:dyDescent="0.75">
      <c r="A50" s="1">
        <v>44872.429166666669</v>
      </c>
      <c r="B50">
        <v>338</v>
      </c>
      <c r="C50">
        <v>12.36</v>
      </c>
      <c r="D50">
        <v>2296</v>
      </c>
      <c r="E50">
        <v>2296</v>
      </c>
    </row>
    <row r="51" spans="1:5" x14ac:dyDescent="0.75">
      <c r="A51" s="1">
        <v>44872.429513888892</v>
      </c>
      <c r="B51">
        <v>339</v>
      </c>
      <c r="C51">
        <v>12.39</v>
      </c>
      <c r="D51">
        <v>2501</v>
      </c>
      <c r="E51">
        <v>2501</v>
      </c>
    </row>
    <row r="52" spans="1:5" x14ac:dyDescent="0.75">
      <c r="A52" s="1">
        <v>44872.429861111108</v>
      </c>
      <c r="B52">
        <v>340</v>
      </c>
      <c r="C52">
        <v>12.39</v>
      </c>
      <c r="D52">
        <v>2640</v>
      </c>
      <c r="E52">
        <v>2640</v>
      </c>
    </row>
    <row r="53" spans="1:5" x14ac:dyDescent="0.75">
      <c r="A53" s="1">
        <v>44872.430208333331</v>
      </c>
      <c r="B53">
        <v>341</v>
      </c>
      <c r="C53">
        <v>12.38</v>
      </c>
      <c r="D53">
        <v>2750</v>
      </c>
      <c r="E53">
        <v>2750</v>
      </c>
    </row>
    <row r="54" spans="1:5" x14ac:dyDescent="0.75">
      <c r="A54" s="1">
        <v>44872.430555555555</v>
      </c>
      <c r="B54">
        <v>342</v>
      </c>
      <c r="C54">
        <v>12.36</v>
      </c>
      <c r="D54">
        <v>2812</v>
      </c>
      <c r="E54">
        <v>2812</v>
      </c>
    </row>
    <row r="55" spans="1:5" x14ac:dyDescent="0.75">
      <c r="A55" s="1">
        <v>44872.430902777778</v>
      </c>
      <c r="B55">
        <v>343</v>
      </c>
      <c r="C55">
        <v>12.36</v>
      </c>
      <c r="D55">
        <v>2822</v>
      </c>
      <c r="E55">
        <v>2822</v>
      </c>
    </row>
    <row r="56" spans="1:5" x14ac:dyDescent="0.75">
      <c r="A56" s="1">
        <v>44872.431250000001</v>
      </c>
      <c r="B56">
        <v>344</v>
      </c>
      <c r="C56">
        <v>12.37</v>
      </c>
      <c r="D56">
        <v>2797</v>
      </c>
      <c r="E56">
        <v>2797</v>
      </c>
    </row>
    <row r="57" spans="1:5" x14ac:dyDescent="0.75">
      <c r="A57" s="1">
        <v>44872.431597222225</v>
      </c>
      <c r="B57">
        <v>345</v>
      </c>
      <c r="C57">
        <v>12.39</v>
      </c>
      <c r="D57">
        <v>2756</v>
      </c>
      <c r="E57">
        <v>2756</v>
      </c>
    </row>
    <row r="58" spans="1:5" x14ac:dyDescent="0.75">
      <c r="A58" s="1">
        <v>44872.431944444441</v>
      </c>
      <c r="B58">
        <v>346</v>
      </c>
      <c r="C58">
        <v>12.39</v>
      </c>
      <c r="D58">
        <v>2714</v>
      </c>
      <c r="E58">
        <v>2714</v>
      </c>
    </row>
    <row r="59" spans="1:5" x14ac:dyDescent="0.75">
      <c r="A59" s="1">
        <v>44872.432291666664</v>
      </c>
      <c r="B59">
        <v>347</v>
      </c>
      <c r="C59">
        <v>12.37</v>
      </c>
      <c r="D59">
        <v>2681</v>
      </c>
      <c r="E59">
        <v>2681</v>
      </c>
    </row>
    <row r="60" spans="1:5" x14ac:dyDescent="0.75">
      <c r="A60" s="1">
        <v>44872.432638888888</v>
      </c>
      <c r="B60">
        <v>348</v>
      </c>
      <c r="C60">
        <v>12.35</v>
      </c>
      <c r="D60">
        <v>2628</v>
      </c>
      <c r="E60">
        <v>2628</v>
      </c>
    </row>
    <row r="61" spans="1:5" x14ac:dyDescent="0.75">
      <c r="A61" s="1">
        <v>44872.432986111111</v>
      </c>
      <c r="B61">
        <v>349</v>
      </c>
      <c r="C61">
        <v>12.35</v>
      </c>
      <c r="D61">
        <v>2585</v>
      </c>
      <c r="E61">
        <v>2585</v>
      </c>
    </row>
    <row r="62" spans="1:5" x14ac:dyDescent="0.75">
      <c r="A62" s="1">
        <v>44872.433333333334</v>
      </c>
      <c r="B62">
        <v>350</v>
      </c>
      <c r="C62">
        <v>12.37</v>
      </c>
      <c r="D62">
        <v>2546</v>
      </c>
      <c r="E62">
        <v>2546</v>
      </c>
    </row>
    <row r="63" spans="1:5" x14ac:dyDescent="0.75">
      <c r="A63" s="1">
        <v>44872.433680555558</v>
      </c>
      <c r="B63">
        <v>351</v>
      </c>
      <c r="C63">
        <v>12.39</v>
      </c>
      <c r="D63">
        <v>2516</v>
      </c>
      <c r="E63">
        <v>2516</v>
      </c>
    </row>
    <row r="64" spans="1:5" x14ac:dyDescent="0.75">
      <c r="A64" s="1">
        <v>44872.434027777781</v>
      </c>
      <c r="B64">
        <v>352</v>
      </c>
      <c r="C64">
        <v>12.38</v>
      </c>
      <c r="D64">
        <v>2482</v>
      </c>
      <c r="E64">
        <v>2482</v>
      </c>
    </row>
    <row r="65" spans="1:5" x14ac:dyDescent="0.75">
      <c r="A65" s="1">
        <v>44872.434374999997</v>
      </c>
      <c r="B65">
        <v>353</v>
      </c>
      <c r="C65">
        <v>12.58</v>
      </c>
      <c r="D65">
        <v>2.044</v>
      </c>
      <c r="E65">
        <v>2.044</v>
      </c>
    </row>
    <row r="66" spans="1:5" x14ac:dyDescent="0.75">
      <c r="A66" s="1">
        <v>44872.43472222222</v>
      </c>
      <c r="B66">
        <v>354</v>
      </c>
      <c r="C66">
        <v>12.57</v>
      </c>
      <c r="D66">
        <v>199</v>
      </c>
      <c r="E66">
        <v>199</v>
      </c>
    </row>
    <row r="67" spans="1:5" x14ac:dyDescent="0.75">
      <c r="A67" s="1">
        <v>44872.435069444444</v>
      </c>
      <c r="B67">
        <v>355</v>
      </c>
      <c r="C67">
        <v>12.57</v>
      </c>
      <c r="D67">
        <v>252.8</v>
      </c>
      <c r="E67">
        <v>252.8</v>
      </c>
    </row>
    <row r="68" spans="1:5" x14ac:dyDescent="0.75">
      <c r="A68" s="1">
        <v>44872.435416666667</v>
      </c>
      <c r="B68">
        <v>356</v>
      </c>
      <c r="C68">
        <v>12.56</v>
      </c>
      <c r="D68">
        <v>295.7</v>
      </c>
      <c r="E68">
        <v>295.7</v>
      </c>
    </row>
    <row r="69" spans="1:5" x14ac:dyDescent="0.75">
      <c r="A69" s="1">
        <v>44872.435763888891</v>
      </c>
      <c r="B69">
        <v>357</v>
      </c>
      <c r="C69">
        <v>12.55</v>
      </c>
      <c r="D69">
        <v>331.2</v>
      </c>
      <c r="E69">
        <v>331.2</v>
      </c>
    </row>
    <row r="70" spans="1:5" x14ac:dyDescent="0.75">
      <c r="A70" s="1">
        <v>44872.436111111114</v>
      </c>
      <c r="B70">
        <v>358</v>
      </c>
      <c r="C70">
        <v>12.54</v>
      </c>
      <c r="D70">
        <v>363.9</v>
      </c>
      <c r="E70">
        <v>363.9</v>
      </c>
    </row>
    <row r="71" spans="1:5" x14ac:dyDescent="0.75">
      <c r="A71" s="1">
        <v>44872.43645833333</v>
      </c>
      <c r="B71">
        <v>359</v>
      </c>
      <c r="C71">
        <v>12.55</v>
      </c>
      <c r="D71">
        <v>391.1</v>
      </c>
      <c r="E71">
        <v>391.1</v>
      </c>
    </row>
    <row r="72" spans="1:5" x14ac:dyDescent="0.75">
      <c r="A72" s="1">
        <v>44872.436805555553</v>
      </c>
      <c r="B72">
        <v>360</v>
      </c>
      <c r="C72">
        <v>12.55</v>
      </c>
      <c r="D72">
        <v>419.1</v>
      </c>
      <c r="E72">
        <v>419.1</v>
      </c>
    </row>
    <row r="73" spans="1:5" x14ac:dyDescent="0.75">
      <c r="A73" s="1">
        <v>44872.437152777777</v>
      </c>
      <c r="B73">
        <v>361</v>
      </c>
      <c r="C73">
        <v>12.55</v>
      </c>
      <c r="D73">
        <v>442.9</v>
      </c>
      <c r="E73">
        <v>442.9</v>
      </c>
    </row>
    <row r="74" spans="1:5" x14ac:dyDescent="0.75">
      <c r="A74" s="1">
        <v>44872.4375</v>
      </c>
      <c r="B74">
        <v>362</v>
      </c>
      <c r="C74">
        <v>12.54</v>
      </c>
      <c r="D74">
        <v>470.2</v>
      </c>
      <c r="E74">
        <v>470.2</v>
      </c>
    </row>
    <row r="75" spans="1:5" x14ac:dyDescent="0.75">
      <c r="A75" s="1">
        <v>44872.437847222223</v>
      </c>
      <c r="B75">
        <v>363</v>
      </c>
      <c r="C75">
        <v>12.54</v>
      </c>
      <c r="D75">
        <v>494.7</v>
      </c>
      <c r="E75">
        <v>494.7</v>
      </c>
    </row>
    <row r="76" spans="1:5" x14ac:dyDescent="0.75">
      <c r="A76" s="1">
        <v>44872.438194444447</v>
      </c>
      <c r="B76">
        <v>364</v>
      </c>
      <c r="C76">
        <v>12.54</v>
      </c>
      <c r="D76">
        <v>515.20000000000005</v>
      </c>
      <c r="E76">
        <v>515.20000000000005</v>
      </c>
    </row>
    <row r="77" spans="1:5" x14ac:dyDescent="0.75">
      <c r="A77" s="1">
        <v>44872.43854166667</v>
      </c>
      <c r="B77">
        <v>365</v>
      </c>
      <c r="C77">
        <v>12.54</v>
      </c>
      <c r="D77">
        <v>535.6</v>
      </c>
      <c r="E77">
        <v>535.6</v>
      </c>
    </row>
    <row r="78" spans="1:5" x14ac:dyDescent="0.75">
      <c r="A78" s="1">
        <v>44872.438888888886</v>
      </c>
      <c r="B78">
        <v>366</v>
      </c>
      <c r="C78">
        <v>12.54</v>
      </c>
      <c r="D78">
        <v>558.79999999999995</v>
      </c>
      <c r="E78">
        <v>558.79999999999995</v>
      </c>
    </row>
    <row r="79" spans="1:5" x14ac:dyDescent="0.75">
      <c r="A79" s="1">
        <v>44872.439236111109</v>
      </c>
      <c r="B79">
        <v>367</v>
      </c>
      <c r="C79">
        <v>12.53</v>
      </c>
      <c r="D79">
        <v>575.79999999999995</v>
      </c>
      <c r="E79">
        <v>575.79999999999995</v>
      </c>
    </row>
    <row r="80" spans="1:5" x14ac:dyDescent="0.75">
      <c r="A80" s="1">
        <v>44872.439583333333</v>
      </c>
      <c r="B80">
        <v>368</v>
      </c>
      <c r="C80">
        <v>12.53</v>
      </c>
      <c r="D80">
        <v>595.6</v>
      </c>
      <c r="E80">
        <v>595.6</v>
      </c>
    </row>
    <row r="81" spans="1:5" x14ac:dyDescent="0.75">
      <c r="A81" s="1">
        <v>44872.439930555556</v>
      </c>
      <c r="B81">
        <v>369</v>
      </c>
      <c r="C81">
        <v>12.53</v>
      </c>
      <c r="D81">
        <v>608.5</v>
      </c>
      <c r="E81">
        <v>608.5</v>
      </c>
    </row>
    <row r="82" spans="1:5" x14ac:dyDescent="0.75">
      <c r="A82" s="1">
        <v>44872.44027777778</v>
      </c>
      <c r="B82">
        <v>370</v>
      </c>
      <c r="C82">
        <v>12.54</v>
      </c>
      <c r="D82">
        <v>624.20000000000005</v>
      </c>
      <c r="E82">
        <v>624.20000000000005</v>
      </c>
    </row>
    <row r="83" spans="1:5" x14ac:dyDescent="0.75">
      <c r="A83" s="1">
        <v>44872.440625000003</v>
      </c>
      <c r="B83">
        <v>371</v>
      </c>
      <c r="C83">
        <v>12.54</v>
      </c>
      <c r="D83">
        <v>639.20000000000005</v>
      </c>
      <c r="E83">
        <v>639.20000000000005</v>
      </c>
    </row>
    <row r="84" spans="1:5" x14ac:dyDescent="0.75">
      <c r="A84" s="1">
        <v>44872.440972222219</v>
      </c>
      <c r="B84">
        <v>372</v>
      </c>
      <c r="C84">
        <v>12.53</v>
      </c>
      <c r="D84">
        <v>654.20000000000005</v>
      </c>
      <c r="E84">
        <v>654.20000000000005</v>
      </c>
    </row>
    <row r="85" spans="1:5" x14ac:dyDescent="0.75">
      <c r="A85" s="1">
        <v>44872.441319444442</v>
      </c>
      <c r="B85">
        <v>373</v>
      </c>
      <c r="C85">
        <v>12.53</v>
      </c>
      <c r="D85">
        <v>665.1</v>
      </c>
      <c r="E85">
        <v>665.1</v>
      </c>
    </row>
    <row r="86" spans="1:5" x14ac:dyDescent="0.75">
      <c r="A86" s="1">
        <v>44872.441666666666</v>
      </c>
      <c r="B86">
        <v>374</v>
      </c>
      <c r="C86">
        <v>12.53</v>
      </c>
      <c r="D86">
        <v>677.3</v>
      </c>
      <c r="E86">
        <v>677.3</v>
      </c>
    </row>
    <row r="87" spans="1:5" x14ac:dyDescent="0.75">
      <c r="A87" s="1">
        <v>44872.442013888889</v>
      </c>
      <c r="B87">
        <v>375</v>
      </c>
      <c r="C87">
        <v>12.54</v>
      </c>
      <c r="D87">
        <v>692.3</v>
      </c>
      <c r="E87">
        <v>692.3</v>
      </c>
    </row>
    <row r="88" spans="1:5" x14ac:dyDescent="0.75">
      <c r="A88" s="1">
        <v>44872.442361111112</v>
      </c>
      <c r="B88">
        <v>376</v>
      </c>
      <c r="C88">
        <v>12.53</v>
      </c>
      <c r="D88">
        <v>701.9</v>
      </c>
      <c r="E88">
        <v>701.9</v>
      </c>
    </row>
    <row r="89" spans="1:5" x14ac:dyDescent="0.75">
      <c r="A89" s="1">
        <v>44872.442708333336</v>
      </c>
      <c r="B89">
        <v>377</v>
      </c>
      <c r="C89">
        <v>12.52</v>
      </c>
      <c r="D89">
        <v>716.9</v>
      </c>
      <c r="E89">
        <v>716.9</v>
      </c>
    </row>
    <row r="90" spans="1:5" x14ac:dyDescent="0.75">
      <c r="A90" s="1">
        <v>44872.443055555559</v>
      </c>
      <c r="B90">
        <v>378</v>
      </c>
      <c r="C90">
        <v>12.52</v>
      </c>
      <c r="D90">
        <v>722.3</v>
      </c>
      <c r="E90">
        <v>722.3</v>
      </c>
    </row>
    <row r="91" spans="1:5" x14ac:dyDescent="0.75">
      <c r="A91" s="1">
        <v>44872.443402777775</v>
      </c>
      <c r="B91">
        <v>379</v>
      </c>
      <c r="C91">
        <v>12.52</v>
      </c>
      <c r="D91">
        <v>734.6</v>
      </c>
      <c r="E91">
        <v>734.6</v>
      </c>
    </row>
    <row r="92" spans="1:5" x14ac:dyDescent="0.75">
      <c r="A92" s="1">
        <v>44872.443749999999</v>
      </c>
      <c r="B92">
        <v>380</v>
      </c>
      <c r="C92">
        <v>12.52</v>
      </c>
      <c r="D92">
        <v>710.1</v>
      </c>
      <c r="E92">
        <v>710.1</v>
      </c>
    </row>
    <row r="93" spans="1:5" x14ac:dyDescent="0.75">
      <c r="A93" s="1">
        <v>44872.444097222222</v>
      </c>
      <c r="B93">
        <v>381</v>
      </c>
      <c r="C93">
        <v>12.51</v>
      </c>
      <c r="D93">
        <v>649.4</v>
      </c>
      <c r="E93">
        <v>649.4</v>
      </c>
    </row>
    <row r="94" spans="1:5" x14ac:dyDescent="0.75">
      <c r="A94" s="1">
        <v>44872.444444444445</v>
      </c>
      <c r="B94">
        <v>382</v>
      </c>
      <c r="C94">
        <v>12.51</v>
      </c>
      <c r="D94">
        <v>861</v>
      </c>
      <c r="E94">
        <v>861</v>
      </c>
    </row>
    <row r="95" spans="1:5" x14ac:dyDescent="0.75">
      <c r="A95" s="1">
        <v>44872.444791666669</v>
      </c>
      <c r="B95">
        <v>383</v>
      </c>
      <c r="C95">
        <v>12.51</v>
      </c>
      <c r="D95">
        <v>1291</v>
      </c>
      <c r="E95">
        <v>1291</v>
      </c>
    </row>
    <row r="96" spans="1:5" x14ac:dyDescent="0.75">
      <c r="A96" s="1">
        <v>44872.445138888892</v>
      </c>
      <c r="B96">
        <v>384</v>
      </c>
      <c r="C96">
        <v>12.52</v>
      </c>
      <c r="D96">
        <v>1702</v>
      </c>
      <c r="E96">
        <v>1702</v>
      </c>
    </row>
    <row r="97" spans="1:5" x14ac:dyDescent="0.75">
      <c r="A97" s="1">
        <v>44872.445486111108</v>
      </c>
      <c r="B97">
        <v>385</v>
      </c>
      <c r="C97">
        <v>12.52</v>
      </c>
      <c r="D97">
        <v>2003</v>
      </c>
      <c r="E97">
        <v>2003</v>
      </c>
    </row>
    <row r="98" spans="1:5" x14ac:dyDescent="0.75">
      <c r="A98" s="1">
        <v>44872.445833333331</v>
      </c>
      <c r="B98">
        <v>386</v>
      </c>
      <c r="C98">
        <v>12.51</v>
      </c>
      <c r="D98">
        <v>2302</v>
      </c>
      <c r="E98">
        <v>2302</v>
      </c>
    </row>
    <row r="99" spans="1:5" x14ac:dyDescent="0.75">
      <c r="A99" s="1">
        <v>44872.446180555555</v>
      </c>
      <c r="B99">
        <v>387</v>
      </c>
      <c r="C99">
        <v>12.52</v>
      </c>
      <c r="D99">
        <v>2633</v>
      </c>
      <c r="E99">
        <v>2633</v>
      </c>
    </row>
    <row r="100" spans="1:5" x14ac:dyDescent="0.75">
      <c r="A100" s="1">
        <v>44872.446527777778</v>
      </c>
      <c r="B100">
        <v>388</v>
      </c>
      <c r="C100">
        <v>12.52</v>
      </c>
      <c r="D100">
        <v>2849</v>
      </c>
      <c r="E100">
        <v>2849</v>
      </c>
    </row>
    <row r="101" spans="1:5" x14ac:dyDescent="0.75">
      <c r="A101" s="1">
        <v>44872.446875000001</v>
      </c>
      <c r="B101">
        <v>389</v>
      </c>
      <c r="C101">
        <v>12.53</v>
      </c>
      <c r="D101">
        <v>3009</v>
      </c>
      <c r="E101">
        <v>3009</v>
      </c>
    </row>
    <row r="102" spans="1:5" x14ac:dyDescent="0.75">
      <c r="A102" s="1">
        <v>44872.447222222225</v>
      </c>
      <c r="B102">
        <v>390</v>
      </c>
      <c r="C102">
        <v>12.53</v>
      </c>
      <c r="D102">
        <v>3106</v>
      </c>
      <c r="E102">
        <v>3106</v>
      </c>
    </row>
    <row r="103" spans="1:5" x14ac:dyDescent="0.75">
      <c r="A103" s="1">
        <v>44872.447569444441</v>
      </c>
      <c r="B103">
        <v>391</v>
      </c>
      <c r="C103">
        <v>12.52</v>
      </c>
      <c r="D103">
        <v>3123</v>
      </c>
      <c r="E103">
        <v>3123</v>
      </c>
    </row>
    <row r="104" spans="1:5" x14ac:dyDescent="0.75">
      <c r="A104" s="1">
        <v>44872.447916666664</v>
      </c>
      <c r="B104">
        <v>392</v>
      </c>
      <c r="C104">
        <v>12.52</v>
      </c>
      <c r="D104">
        <v>3146</v>
      </c>
      <c r="E104">
        <v>3146</v>
      </c>
    </row>
    <row r="105" spans="1:5" x14ac:dyDescent="0.75">
      <c r="A105" s="1">
        <v>44872.448263888888</v>
      </c>
      <c r="B105">
        <v>393</v>
      </c>
      <c r="C105">
        <v>12.53</v>
      </c>
      <c r="D105">
        <v>3152</v>
      </c>
      <c r="E105">
        <v>3152</v>
      </c>
    </row>
    <row r="106" spans="1:5" x14ac:dyDescent="0.75">
      <c r="A106" s="1">
        <v>44872.448611111111</v>
      </c>
      <c r="B106">
        <v>394</v>
      </c>
      <c r="C106">
        <v>12.53</v>
      </c>
      <c r="D106">
        <v>3123</v>
      </c>
      <c r="E106">
        <v>3123</v>
      </c>
    </row>
    <row r="107" spans="1:5" x14ac:dyDescent="0.75">
      <c r="A107" s="1">
        <v>44872.448958333334</v>
      </c>
      <c r="B107">
        <v>395</v>
      </c>
      <c r="C107">
        <v>12.53</v>
      </c>
      <c r="D107">
        <v>3096</v>
      </c>
      <c r="E107">
        <v>3096</v>
      </c>
    </row>
    <row r="108" spans="1:5" x14ac:dyDescent="0.75">
      <c r="A108" s="1">
        <v>44872.449305555558</v>
      </c>
      <c r="B108">
        <v>396</v>
      </c>
      <c r="C108">
        <v>12.52</v>
      </c>
      <c r="D108">
        <v>3075</v>
      </c>
      <c r="E108">
        <v>3075</v>
      </c>
    </row>
    <row r="109" spans="1:5" x14ac:dyDescent="0.75">
      <c r="A109" s="1">
        <v>44872.449652777781</v>
      </c>
      <c r="B109">
        <v>397</v>
      </c>
      <c r="C109">
        <v>12.52</v>
      </c>
      <c r="D109">
        <v>3042</v>
      </c>
      <c r="E109">
        <v>3042</v>
      </c>
    </row>
    <row r="110" spans="1:5" x14ac:dyDescent="0.75">
      <c r="A110" s="1">
        <v>44872.45</v>
      </c>
      <c r="B110">
        <v>398</v>
      </c>
      <c r="C110">
        <v>12.53</v>
      </c>
      <c r="D110">
        <v>3013</v>
      </c>
      <c r="E110">
        <v>3013</v>
      </c>
    </row>
    <row r="111" spans="1:5" x14ac:dyDescent="0.75">
      <c r="A111" s="1">
        <v>44872.45034722222</v>
      </c>
      <c r="B111">
        <v>399</v>
      </c>
      <c r="C111">
        <v>12.53</v>
      </c>
      <c r="D111">
        <v>2978</v>
      </c>
      <c r="E111">
        <v>2978</v>
      </c>
    </row>
    <row r="112" spans="1:5" x14ac:dyDescent="0.75">
      <c r="A112" s="1">
        <v>44872.450694444444</v>
      </c>
      <c r="B112">
        <v>400</v>
      </c>
      <c r="C112">
        <v>12.53</v>
      </c>
      <c r="D112">
        <v>2951</v>
      </c>
      <c r="E112">
        <v>2951</v>
      </c>
    </row>
    <row r="113" spans="1:5" x14ac:dyDescent="0.75">
      <c r="A113" s="1">
        <v>44872.451041666667</v>
      </c>
      <c r="B113">
        <v>401</v>
      </c>
      <c r="C113">
        <v>12.52</v>
      </c>
      <c r="D113">
        <v>2921</v>
      </c>
      <c r="E113">
        <v>2921</v>
      </c>
    </row>
    <row r="114" spans="1:5" x14ac:dyDescent="0.75">
      <c r="A114" s="1">
        <v>44872.451388888891</v>
      </c>
      <c r="B114">
        <v>402</v>
      </c>
      <c r="C114">
        <v>12.52</v>
      </c>
      <c r="D114">
        <v>2880</v>
      </c>
      <c r="E114">
        <v>2880</v>
      </c>
    </row>
    <row r="115" spans="1:5" x14ac:dyDescent="0.75">
      <c r="A115" s="1">
        <v>44872.451736111114</v>
      </c>
      <c r="B115">
        <v>403</v>
      </c>
      <c r="C115">
        <v>12.53</v>
      </c>
      <c r="D115">
        <v>2847</v>
      </c>
      <c r="E115">
        <v>2847</v>
      </c>
    </row>
    <row r="116" spans="1:5" x14ac:dyDescent="0.75">
      <c r="A116" s="1">
        <v>44872.45208333333</v>
      </c>
      <c r="B116">
        <v>404</v>
      </c>
      <c r="C116">
        <v>12.53</v>
      </c>
      <c r="D116">
        <v>2809</v>
      </c>
      <c r="E116">
        <v>2809</v>
      </c>
    </row>
    <row r="117" spans="1:5" x14ac:dyDescent="0.75">
      <c r="A117" s="1">
        <v>44872.452430555553</v>
      </c>
      <c r="B117">
        <v>405</v>
      </c>
      <c r="C117">
        <v>12.52</v>
      </c>
      <c r="D117">
        <v>2778</v>
      </c>
      <c r="E117">
        <v>2778</v>
      </c>
    </row>
    <row r="118" spans="1:5" x14ac:dyDescent="0.75">
      <c r="A118" s="1">
        <v>44872.452777777777</v>
      </c>
      <c r="B118">
        <v>406</v>
      </c>
      <c r="C118">
        <v>12.52</v>
      </c>
      <c r="D118">
        <v>2752</v>
      </c>
      <c r="E118">
        <v>2752</v>
      </c>
    </row>
    <row r="119" spans="1:5" x14ac:dyDescent="0.75">
      <c r="A119" s="1">
        <v>44872.453125</v>
      </c>
      <c r="B119">
        <v>407</v>
      </c>
      <c r="C119">
        <v>12.52</v>
      </c>
      <c r="D119">
        <v>2716</v>
      </c>
      <c r="E119">
        <v>2716</v>
      </c>
    </row>
    <row r="120" spans="1:5" x14ac:dyDescent="0.75">
      <c r="A120" s="1">
        <v>44872.453472222223</v>
      </c>
      <c r="B120">
        <v>408</v>
      </c>
      <c r="C120">
        <v>12.53</v>
      </c>
      <c r="D120">
        <v>2687</v>
      </c>
      <c r="E120">
        <v>2687</v>
      </c>
    </row>
    <row r="121" spans="1:5" x14ac:dyDescent="0.75">
      <c r="A121" s="1">
        <v>44872.453819444447</v>
      </c>
      <c r="B121">
        <v>409</v>
      </c>
      <c r="C121">
        <v>12.53</v>
      </c>
      <c r="D121">
        <v>2657</v>
      </c>
      <c r="E121">
        <v>2657</v>
      </c>
    </row>
    <row r="122" spans="1:5" x14ac:dyDescent="0.75">
      <c r="A122" s="1">
        <v>44872.45416666667</v>
      </c>
      <c r="B122">
        <v>410</v>
      </c>
      <c r="C122">
        <v>12.52</v>
      </c>
      <c r="D122">
        <v>2630</v>
      </c>
      <c r="E122">
        <v>2630</v>
      </c>
    </row>
    <row r="123" spans="1:5" x14ac:dyDescent="0.75">
      <c r="A123" s="1">
        <v>44872.454513888886</v>
      </c>
      <c r="B123">
        <v>411</v>
      </c>
      <c r="C123">
        <v>12.52</v>
      </c>
      <c r="D123">
        <v>2591</v>
      </c>
      <c r="E123">
        <v>2591</v>
      </c>
    </row>
    <row r="124" spans="1:5" x14ac:dyDescent="0.75">
      <c r="A124" s="1">
        <v>44872.454861111109</v>
      </c>
      <c r="B124">
        <v>412</v>
      </c>
      <c r="C124">
        <v>12.52</v>
      </c>
      <c r="D124">
        <v>2557</v>
      </c>
      <c r="E124">
        <v>2557</v>
      </c>
    </row>
    <row r="125" spans="1:5" x14ac:dyDescent="0.75">
      <c r="A125" s="1">
        <v>44872.455208333333</v>
      </c>
      <c r="B125">
        <v>413</v>
      </c>
      <c r="C125">
        <v>12.53</v>
      </c>
      <c r="D125">
        <v>2539</v>
      </c>
      <c r="E125">
        <v>2539</v>
      </c>
    </row>
    <row r="126" spans="1:5" x14ac:dyDescent="0.75">
      <c r="A126" s="1">
        <v>44872.455555555556</v>
      </c>
      <c r="B126">
        <v>414</v>
      </c>
      <c r="C126">
        <v>12.53</v>
      </c>
      <c r="D126">
        <v>2496</v>
      </c>
      <c r="E126">
        <v>2496</v>
      </c>
    </row>
    <row r="127" spans="1:5" x14ac:dyDescent="0.75">
      <c r="A127" s="1">
        <v>44872.45590277778</v>
      </c>
      <c r="B127">
        <v>415</v>
      </c>
      <c r="C127">
        <v>12.51</v>
      </c>
      <c r="D127">
        <v>2470</v>
      </c>
      <c r="E127">
        <v>2470</v>
      </c>
    </row>
    <row r="128" spans="1:5" x14ac:dyDescent="0.75">
      <c r="A128" s="1">
        <v>44872.456250000003</v>
      </c>
      <c r="B128">
        <v>416</v>
      </c>
      <c r="C128">
        <v>12.51</v>
      </c>
      <c r="D128">
        <v>2426</v>
      </c>
      <c r="E128">
        <v>2426</v>
      </c>
    </row>
    <row r="129" spans="1:5" x14ac:dyDescent="0.75">
      <c r="A129" s="1">
        <v>44872.456597222219</v>
      </c>
      <c r="B129">
        <v>417</v>
      </c>
      <c r="C129">
        <v>12.51</v>
      </c>
      <c r="D129">
        <v>2405</v>
      </c>
      <c r="E129">
        <v>2405</v>
      </c>
    </row>
    <row r="130" spans="1:5" x14ac:dyDescent="0.75">
      <c r="A130" s="1">
        <v>44872.456944444442</v>
      </c>
      <c r="B130">
        <v>418</v>
      </c>
      <c r="C130">
        <v>12.51</v>
      </c>
      <c r="D130">
        <v>2382</v>
      </c>
      <c r="E130">
        <v>2382</v>
      </c>
    </row>
    <row r="131" spans="1:5" x14ac:dyDescent="0.75">
      <c r="A131" s="1">
        <v>44872.457291666666</v>
      </c>
      <c r="B131">
        <v>419</v>
      </c>
      <c r="C131">
        <v>12.51</v>
      </c>
      <c r="D131">
        <v>2656</v>
      </c>
      <c r="E131">
        <v>2656</v>
      </c>
    </row>
    <row r="132" spans="1:5" x14ac:dyDescent="0.75">
      <c r="A132" s="1">
        <v>44872.457638888889</v>
      </c>
      <c r="B132">
        <v>420</v>
      </c>
      <c r="C132">
        <v>12.52</v>
      </c>
      <c r="D132">
        <v>3071</v>
      </c>
      <c r="E132">
        <v>3071</v>
      </c>
    </row>
    <row r="133" spans="1:5" x14ac:dyDescent="0.75">
      <c r="A133" s="1">
        <v>44872.457986111112</v>
      </c>
      <c r="B133">
        <v>421</v>
      </c>
      <c r="C133">
        <v>12.52</v>
      </c>
      <c r="D133">
        <v>3393</v>
      </c>
      <c r="E133">
        <v>3393</v>
      </c>
    </row>
    <row r="134" spans="1:5" x14ac:dyDescent="0.75">
      <c r="A134" s="1">
        <v>44872.458333333336</v>
      </c>
      <c r="B134">
        <v>422</v>
      </c>
      <c r="C134">
        <v>12.53</v>
      </c>
      <c r="D134">
        <v>3563</v>
      </c>
      <c r="E134">
        <v>3563</v>
      </c>
    </row>
    <row r="135" spans="1:5" x14ac:dyDescent="0.75">
      <c r="A135" s="1">
        <v>44872.458680555559</v>
      </c>
      <c r="B135">
        <v>423</v>
      </c>
      <c r="C135">
        <v>12.53</v>
      </c>
      <c r="D135">
        <v>3700</v>
      </c>
      <c r="E135">
        <v>3700</v>
      </c>
    </row>
    <row r="136" spans="1:5" x14ac:dyDescent="0.75">
      <c r="A136" s="1">
        <v>44872.459027777775</v>
      </c>
      <c r="B136">
        <v>424</v>
      </c>
      <c r="C136">
        <v>12.53</v>
      </c>
      <c r="D136">
        <v>3773</v>
      </c>
      <c r="E136">
        <v>3773</v>
      </c>
    </row>
    <row r="137" spans="1:5" x14ac:dyDescent="0.75">
      <c r="A137" s="1">
        <v>44872.459374999999</v>
      </c>
      <c r="B137">
        <v>425</v>
      </c>
      <c r="C137">
        <v>12.52</v>
      </c>
      <c r="D137">
        <v>3827</v>
      </c>
      <c r="E137">
        <v>3827</v>
      </c>
    </row>
    <row r="138" spans="1:5" x14ac:dyDescent="0.75">
      <c r="A138" s="1">
        <v>44872.459722222222</v>
      </c>
      <c r="B138">
        <v>426</v>
      </c>
      <c r="C138">
        <v>12.52</v>
      </c>
      <c r="D138">
        <v>3849</v>
      </c>
      <c r="E138">
        <v>3849</v>
      </c>
    </row>
    <row r="139" spans="1:5" x14ac:dyDescent="0.75">
      <c r="A139" s="1">
        <v>44872.460069444445</v>
      </c>
      <c r="B139">
        <v>427</v>
      </c>
      <c r="C139">
        <v>12.53</v>
      </c>
      <c r="D139">
        <v>3857</v>
      </c>
      <c r="E139">
        <v>3857</v>
      </c>
    </row>
    <row r="140" spans="1:5" x14ac:dyDescent="0.75">
      <c r="A140" s="1">
        <v>44872.460416666669</v>
      </c>
      <c r="B140">
        <v>428</v>
      </c>
      <c r="C140">
        <v>12.53</v>
      </c>
      <c r="D140">
        <v>3859</v>
      </c>
      <c r="E140">
        <v>3859</v>
      </c>
    </row>
    <row r="141" spans="1:5" x14ac:dyDescent="0.75">
      <c r="A141" s="1">
        <v>44872.460763888892</v>
      </c>
      <c r="B141">
        <v>429</v>
      </c>
      <c r="C141">
        <v>12.52</v>
      </c>
      <c r="D141">
        <v>3864</v>
      </c>
      <c r="E141">
        <v>3864</v>
      </c>
    </row>
    <row r="142" spans="1:5" x14ac:dyDescent="0.75">
      <c r="A142" s="1">
        <v>44872.461111111108</v>
      </c>
      <c r="B142">
        <v>430</v>
      </c>
      <c r="C142">
        <v>12.52</v>
      </c>
      <c r="D142">
        <v>3849</v>
      </c>
      <c r="E142">
        <v>3849</v>
      </c>
    </row>
    <row r="143" spans="1:5" x14ac:dyDescent="0.75">
      <c r="A143" s="1">
        <v>44872.461458333331</v>
      </c>
      <c r="B143">
        <v>431</v>
      </c>
      <c r="C143">
        <v>12.52</v>
      </c>
      <c r="D143">
        <v>3819</v>
      </c>
      <c r="E143">
        <v>3819</v>
      </c>
    </row>
    <row r="144" spans="1:5" x14ac:dyDescent="0.75">
      <c r="A144" s="1">
        <v>44872.461805555555</v>
      </c>
      <c r="B144">
        <v>432</v>
      </c>
      <c r="C144">
        <v>12.53</v>
      </c>
      <c r="D144">
        <v>3780</v>
      </c>
      <c r="E144">
        <v>3780</v>
      </c>
    </row>
    <row r="145" spans="1:5" x14ac:dyDescent="0.75">
      <c r="A145" s="1">
        <v>44872.462152777778</v>
      </c>
      <c r="B145">
        <v>433</v>
      </c>
      <c r="C145">
        <v>12.53</v>
      </c>
      <c r="D145">
        <v>3754</v>
      </c>
      <c r="E145">
        <v>3754</v>
      </c>
    </row>
    <row r="146" spans="1:5" x14ac:dyDescent="0.75">
      <c r="A146" s="1">
        <v>44872.462500000001</v>
      </c>
      <c r="B146">
        <v>434</v>
      </c>
      <c r="C146">
        <v>12.52</v>
      </c>
      <c r="D146">
        <v>3714</v>
      </c>
      <c r="E146">
        <v>3714</v>
      </c>
    </row>
    <row r="147" spans="1:5" x14ac:dyDescent="0.75">
      <c r="A147" s="1">
        <v>44872.462847222225</v>
      </c>
      <c r="B147">
        <v>435</v>
      </c>
      <c r="C147">
        <v>12.52</v>
      </c>
      <c r="D147">
        <v>3679</v>
      </c>
      <c r="E147">
        <v>3679</v>
      </c>
    </row>
    <row r="148" spans="1:5" x14ac:dyDescent="0.75">
      <c r="A148" s="1">
        <v>44872.463194444441</v>
      </c>
      <c r="B148">
        <v>436</v>
      </c>
      <c r="C148">
        <v>12.53</v>
      </c>
      <c r="D148">
        <v>3650</v>
      </c>
      <c r="E148">
        <v>3650</v>
      </c>
    </row>
    <row r="149" spans="1:5" x14ac:dyDescent="0.75">
      <c r="A149" s="1">
        <v>44872.463541666664</v>
      </c>
      <c r="B149">
        <v>437</v>
      </c>
      <c r="C149">
        <v>12.53</v>
      </c>
      <c r="D149">
        <v>3609</v>
      </c>
      <c r="E149">
        <v>3609</v>
      </c>
    </row>
    <row r="150" spans="1:5" x14ac:dyDescent="0.75">
      <c r="A150" s="1">
        <v>44872.463888888888</v>
      </c>
      <c r="B150">
        <v>438</v>
      </c>
      <c r="C150">
        <v>12.53</v>
      </c>
      <c r="D150">
        <v>3571</v>
      </c>
      <c r="E150">
        <v>3571</v>
      </c>
    </row>
    <row r="151" spans="1:5" x14ac:dyDescent="0.75">
      <c r="A151" s="1">
        <v>44872.464236111111</v>
      </c>
      <c r="B151">
        <v>439</v>
      </c>
      <c r="C151">
        <v>12.52</v>
      </c>
      <c r="D151">
        <v>3528</v>
      </c>
      <c r="E151">
        <v>3528</v>
      </c>
    </row>
    <row r="152" spans="1:5" x14ac:dyDescent="0.75">
      <c r="A152" s="1">
        <v>44872.464583333334</v>
      </c>
      <c r="B152">
        <v>440</v>
      </c>
      <c r="C152">
        <v>12.52</v>
      </c>
      <c r="D152">
        <v>3494</v>
      </c>
      <c r="E152">
        <v>3494</v>
      </c>
    </row>
    <row r="153" spans="1:5" x14ac:dyDescent="0.75">
      <c r="A153" s="1">
        <v>44872.464930555558</v>
      </c>
      <c r="B153">
        <v>441</v>
      </c>
      <c r="C153">
        <v>12.53</v>
      </c>
      <c r="D153">
        <v>3461</v>
      </c>
      <c r="E153">
        <v>3461</v>
      </c>
    </row>
    <row r="154" spans="1:5" x14ac:dyDescent="0.75">
      <c r="A154" s="1">
        <v>44872.465277777781</v>
      </c>
      <c r="B154">
        <v>442</v>
      </c>
      <c r="C154">
        <v>12.53</v>
      </c>
      <c r="D154">
        <v>3410</v>
      </c>
      <c r="E154">
        <v>3410</v>
      </c>
    </row>
    <row r="155" spans="1:5" x14ac:dyDescent="0.75">
      <c r="A155" s="1">
        <v>44872.465624999997</v>
      </c>
      <c r="B155">
        <v>443</v>
      </c>
      <c r="C155">
        <v>12.52</v>
      </c>
      <c r="D155">
        <v>3364</v>
      </c>
      <c r="E155">
        <v>3364</v>
      </c>
    </row>
    <row r="156" spans="1:5" x14ac:dyDescent="0.75">
      <c r="A156" s="1">
        <v>44872.46597222222</v>
      </c>
      <c r="B156">
        <v>444</v>
      </c>
      <c r="C156">
        <v>12.52</v>
      </c>
      <c r="D156">
        <v>3334</v>
      </c>
      <c r="E156">
        <v>3334</v>
      </c>
    </row>
    <row r="157" spans="1:5" x14ac:dyDescent="0.75">
      <c r="A157" s="1">
        <v>44872.466666666667</v>
      </c>
      <c r="B157">
        <v>445</v>
      </c>
      <c r="C157">
        <v>12.51</v>
      </c>
      <c r="D157">
        <v>1928</v>
      </c>
      <c r="E157">
        <v>1928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45EC-6F46-4693-9DCE-45C33712CD49}">
  <dimension ref="A1:E32"/>
  <sheetViews>
    <sheetView workbookViewId="0">
      <selection activeCell="A16" sqref="A16"/>
    </sheetView>
  </sheetViews>
  <sheetFormatPr defaultRowHeight="14.75" x14ac:dyDescent="0.75"/>
  <cols>
    <col min="1" max="1" width="14.26953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44872.417013888888</v>
      </c>
      <c r="B2">
        <v>303</v>
      </c>
      <c r="C2">
        <v>12.45</v>
      </c>
      <c r="D2">
        <v>2833</v>
      </c>
      <c r="E2">
        <v>2833</v>
      </c>
    </row>
    <row r="3" spans="1:5" x14ac:dyDescent="0.75">
      <c r="A3" s="1">
        <v>44872.417361111111</v>
      </c>
      <c r="B3">
        <v>304</v>
      </c>
      <c r="C3">
        <v>12.47</v>
      </c>
      <c r="D3">
        <v>2823</v>
      </c>
      <c r="E3">
        <v>2823</v>
      </c>
    </row>
    <row r="4" spans="1:5" x14ac:dyDescent="0.75">
      <c r="A4" s="1">
        <v>44872.417708333334</v>
      </c>
      <c r="B4">
        <v>305</v>
      </c>
      <c r="C4">
        <v>12.47</v>
      </c>
      <c r="D4">
        <v>2801</v>
      </c>
      <c r="E4">
        <v>2801</v>
      </c>
    </row>
    <row r="5" spans="1:5" x14ac:dyDescent="0.75">
      <c r="A5" s="1">
        <v>44872.418055555558</v>
      </c>
      <c r="B5">
        <v>306</v>
      </c>
      <c r="C5">
        <v>12.47</v>
      </c>
      <c r="D5">
        <v>2775</v>
      </c>
      <c r="E5">
        <v>2775</v>
      </c>
    </row>
    <row r="6" spans="1:5" x14ac:dyDescent="0.75">
      <c r="A6" s="1">
        <v>44872.418402777781</v>
      </c>
      <c r="B6">
        <v>307</v>
      </c>
      <c r="C6">
        <v>12.45</v>
      </c>
      <c r="D6">
        <v>2750</v>
      </c>
      <c r="E6">
        <v>2750</v>
      </c>
    </row>
    <row r="7" spans="1:5" x14ac:dyDescent="0.75">
      <c r="A7" s="1">
        <v>44872.418749999997</v>
      </c>
      <c r="B7">
        <v>308</v>
      </c>
      <c r="C7">
        <v>12.45</v>
      </c>
      <c r="D7">
        <v>2728</v>
      </c>
      <c r="E7">
        <v>2728</v>
      </c>
    </row>
    <row r="8" spans="1:5" x14ac:dyDescent="0.75">
      <c r="A8" s="1">
        <v>44872.41909722222</v>
      </c>
      <c r="B8">
        <v>309</v>
      </c>
      <c r="C8">
        <v>12.46</v>
      </c>
      <c r="D8">
        <v>2703</v>
      </c>
      <c r="E8">
        <v>2703</v>
      </c>
    </row>
    <row r="9" spans="1:5" x14ac:dyDescent="0.75">
      <c r="A9" s="1">
        <v>44872.419444444444</v>
      </c>
      <c r="B9">
        <v>310</v>
      </c>
      <c r="C9">
        <v>12.47</v>
      </c>
      <c r="D9">
        <v>2688</v>
      </c>
      <c r="E9">
        <v>2688</v>
      </c>
    </row>
    <row r="10" spans="1:5" x14ac:dyDescent="0.75">
      <c r="A10" s="1">
        <v>44872.419791666667</v>
      </c>
      <c r="B10">
        <v>311</v>
      </c>
      <c r="C10">
        <v>12.46</v>
      </c>
      <c r="D10">
        <v>2662</v>
      </c>
      <c r="E10">
        <v>2662</v>
      </c>
    </row>
    <row r="11" spans="1:5" x14ac:dyDescent="0.75">
      <c r="A11" s="1">
        <v>44872.420138888891</v>
      </c>
      <c r="B11">
        <v>312</v>
      </c>
      <c r="C11">
        <v>12.44</v>
      </c>
      <c r="D11">
        <v>2637</v>
      </c>
      <c r="E11">
        <v>2637</v>
      </c>
    </row>
    <row r="12" spans="1:5" x14ac:dyDescent="0.75">
      <c r="A12" s="1">
        <v>44872.420486111114</v>
      </c>
      <c r="B12">
        <v>313</v>
      </c>
      <c r="C12">
        <v>12.4</v>
      </c>
      <c r="D12">
        <v>2622</v>
      </c>
      <c r="E12">
        <v>2622</v>
      </c>
    </row>
    <row r="13" spans="1:5" x14ac:dyDescent="0.75">
      <c r="A13" s="1">
        <v>44872.42083333333</v>
      </c>
      <c r="B13">
        <v>314</v>
      </c>
      <c r="C13">
        <v>12.38</v>
      </c>
      <c r="D13">
        <v>2597</v>
      </c>
      <c r="E13">
        <v>2597</v>
      </c>
    </row>
    <row r="14" spans="1:5" x14ac:dyDescent="0.75">
      <c r="A14" s="1">
        <v>44872.421180555553</v>
      </c>
      <c r="B14">
        <v>315</v>
      </c>
      <c r="C14">
        <v>12.41</v>
      </c>
      <c r="D14">
        <v>2567</v>
      </c>
      <c r="E14">
        <v>2567</v>
      </c>
    </row>
    <row r="15" spans="1:5" x14ac:dyDescent="0.75">
      <c r="A15" s="1">
        <v>44872.421527777777</v>
      </c>
      <c r="B15">
        <v>316</v>
      </c>
      <c r="C15">
        <v>12.41</v>
      </c>
      <c r="D15">
        <v>2538</v>
      </c>
      <c r="E15">
        <v>2538</v>
      </c>
    </row>
    <row r="16" spans="1:5" x14ac:dyDescent="0.75">
      <c r="A16" s="1">
        <v>44872.421875</v>
      </c>
      <c r="B16">
        <v>317</v>
      </c>
      <c r="C16">
        <v>12.41</v>
      </c>
      <c r="D16">
        <v>2516</v>
      </c>
      <c r="E16">
        <v>2516</v>
      </c>
    </row>
    <row r="17" spans="1:5" x14ac:dyDescent="0.75">
      <c r="A17" s="1">
        <v>44872.422222222223</v>
      </c>
      <c r="B17">
        <v>318</v>
      </c>
      <c r="C17">
        <v>12.38</v>
      </c>
      <c r="D17">
        <v>2489</v>
      </c>
      <c r="E17">
        <v>2489</v>
      </c>
    </row>
    <row r="18" spans="1:5" x14ac:dyDescent="0.75">
      <c r="A18" s="1">
        <v>44872.422569444447</v>
      </c>
      <c r="B18">
        <v>319</v>
      </c>
      <c r="C18">
        <v>12.37</v>
      </c>
      <c r="D18">
        <v>2450</v>
      </c>
      <c r="E18">
        <v>2450</v>
      </c>
    </row>
    <row r="19" spans="1:5" x14ac:dyDescent="0.75">
      <c r="A19" s="1">
        <v>44872.42291666667</v>
      </c>
      <c r="B19">
        <v>320</v>
      </c>
      <c r="C19">
        <v>12.37</v>
      </c>
      <c r="D19">
        <v>2420</v>
      </c>
      <c r="E19">
        <v>2420</v>
      </c>
    </row>
    <row r="20" spans="1:5" x14ac:dyDescent="0.75">
      <c r="A20" s="1">
        <v>44872.423263888886</v>
      </c>
      <c r="B20">
        <v>321</v>
      </c>
      <c r="C20">
        <v>12.39</v>
      </c>
      <c r="D20">
        <v>2402</v>
      </c>
      <c r="E20">
        <v>2402</v>
      </c>
    </row>
    <row r="21" spans="1:5" x14ac:dyDescent="0.75">
      <c r="A21" s="1">
        <v>44872.423611111109</v>
      </c>
      <c r="B21">
        <v>322</v>
      </c>
      <c r="C21">
        <v>12.41</v>
      </c>
      <c r="D21">
        <v>2380</v>
      </c>
      <c r="E21">
        <v>2380</v>
      </c>
    </row>
    <row r="22" spans="1:5" x14ac:dyDescent="0.75">
      <c r="A22" s="1">
        <v>44872.423958333333</v>
      </c>
      <c r="B22">
        <v>323</v>
      </c>
      <c r="C22">
        <v>12.41</v>
      </c>
      <c r="D22">
        <v>2346</v>
      </c>
      <c r="E22">
        <v>2346</v>
      </c>
    </row>
    <row r="23" spans="1:5" x14ac:dyDescent="0.75">
      <c r="A23" s="1">
        <v>44872.424305555556</v>
      </c>
      <c r="B23">
        <v>324</v>
      </c>
      <c r="C23">
        <v>12.38</v>
      </c>
      <c r="D23">
        <v>2313</v>
      </c>
      <c r="E23">
        <v>2313</v>
      </c>
    </row>
    <row r="24" spans="1:5" x14ac:dyDescent="0.75">
      <c r="A24" s="1">
        <v>44872.42465277778</v>
      </c>
      <c r="B24">
        <v>325</v>
      </c>
      <c r="C24">
        <v>12.37</v>
      </c>
      <c r="D24">
        <v>2292</v>
      </c>
      <c r="E24">
        <v>2292</v>
      </c>
    </row>
    <row r="25" spans="1:5" x14ac:dyDescent="0.75">
      <c r="A25" s="1">
        <v>44872.425000000003</v>
      </c>
      <c r="B25">
        <v>326</v>
      </c>
      <c r="C25">
        <v>12.37</v>
      </c>
      <c r="D25">
        <v>2261</v>
      </c>
      <c r="E25">
        <v>2261</v>
      </c>
    </row>
    <row r="26" spans="1:5" x14ac:dyDescent="0.75">
      <c r="A26" s="1">
        <v>44872.425347222219</v>
      </c>
      <c r="B26">
        <v>327</v>
      </c>
      <c r="C26">
        <v>12.4</v>
      </c>
      <c r="D26">
        <v>2213</v>
      </c>
      <c r="E26">
        <v>2213</v>
      </c>
    </row>
    <row r="27" spans="1:5" x14ac:dyDescent="0.75">
      <c r="A27" s="1">
        <v>44872.425694444442</v>
      </c>
      <c r="B27">
        <v>328</v>
      </c>
      <c r="C27">
        <v>12.41</v>
      </c>
      <c r="D27">
        <v>2185</v>
      </c>
      <c r="E27">
        <v>2185</v>
      </c>
    </row>
    <row r="28" spans="1:5" x14ac:dyDescent="0.75">
      <c r="A28" s="1">
        <v>44872.426041666666</v>
      </c>
      <c r="B28">
        <v>329</v>
      </c>
      <c r="C28">
        <v>12.41</v>
      </c>
      <c r="D28">
        <v>2165</v>
      </c>
      <c r="E28">
        <v>2165</v>
      </c>
    </row>
    <row r="29" spans="1:5" x14ac:dyDescent="0.75">
      <c r="A29" s="1">
        <v>44872.426388888889</v>
      </c>
      <c r="B29">
        <v>330</v>
      </c>
      <c r="C29">
        <v>12.37</v>
      </c>
      <c r="D29">
        <v>2156</v>
      </c>
      <c r="E29">
        <v>2156</v>
      </c>
    </row>
    <row r="30" spans="1:5" x14ac:dyDescent="0.75">
      <c r="A30" s="1">
        <v>44872.426736111112</v>
      </c>
      <c r="B30">
        <v>331</v>
      </c>
      <c r="C30">
        <v>12.37</v>
      </c>
      <c r="D30">
        <v>2138</v>
      </c>
      <c r="E30">
        <v>2138</v>
      </c>
    </row>
    <row r="31" spans="1:5" x14ac:dyDescent="0.75">
      <c r="A31" s="1">
        <v>44872.427083333336</v>
      </c>
      <c r="B31">
        <v>332</v>
      </c>
      <c r="C31">
        <v>12.37</v>
      </c>
      <c r="D31">
        <v>2127</v>
      </c>
      <c r="E31">
        <v>2127</v>
      </c>
    </row>
    <row r="32" spans="1:5" x14ac:dyDescent="0.75">
      <c r="A32" s="1">
        <v>44872.427430555559</v>
      </c>
      <c r="B32">
        <v>333</v>
      </c>
      <c r="C32">
        <v>12.39</v>
      </c>
      <c r="D32">
        <v>2121</v>
      </c>
      <c r="E32">
        <v>2121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7D8B-5E34-4D25-B455-C739544C66FB}">
  <dimension ref="A1:F11"/>
  <sheetViews>
    <sheetView tabSelected="1" workbookViewId="0">
      <selection activeCell="E16" sqref="E16"/>
    </sheetView>
  </sheetViews>
  <sheetFormatPr defaultRowHeight="14.75" x14ac:dyDescent="0.75"/>
  <cols>
    <col min="1" max="1" width="17.5" style="2" bestFit="1" customWidth="1"/>
    <col min="2" max="2" width="17.5" style="3" customWidth="1"/>
  </cols>
  <sheetData>
    <row r="1" spans="1:6" x14ac:dyDescent="0.75">
      <c r="A1" s="2" t="s">
        <v>0</v>
      </c>
      <c r="B1" s="3" t="s">
        <v>4</v>
      </c>
      <c r="C1" t="s">
        <v>1</v>
      </c>
      <c r="D1" t="s">
        <v>2</v>
      </c>
      <c r="E1" t="s">
        <v>3</v>
      </c>
    </row>
    <row r="2" spans="1:6" x14ac:dyDescent="0.75">
      <c r="A2" s="2">
        <v>44872.430902777778</v>
      </c>
      <c r="B2" s="3">
        <v>30</v>
      </c>
      <c r="C2">
        <v>343</v>
      </c>
      <c r="D2">
        <v>12.36</v>
      </c>
      <c r="E2">
        <v>2822</v>
      </c>
      <c r="F2">
        <v>2822</v>
      </c>
    </row>
    <row r="3" spans="1:6" x14ac:dyDescent="0.75">
      <c r="A3" s="2">
        <v>44872.431250000001</v>
      </c>
      <c r="B3" s="3">
        <v>60</v>
      </c>
      <c r="C3">
        <v>344</v>
      </c>
      <c r="D3">
        <v>12.37</v>
      </c>
      <c r="E3">
        <v>2797</v>
      </c>
      <c r="F3">
        <v>2797</v>
      </c>
    </row>
    <row r="4" spans="1:6" x14ac:dyDescent="0.75">
      <c r="A4" s="2">
        <v>44872.431597222225</v>
      </c>
      <c r="B4" s="3">
        <v>90</v>
      </c>
      <c r="C4">
        <v>345</v>
      </c>
      <c r="D4">
        <v>12.39</v>
      </c>
      <c r="E4">
        <v>2756</v>
      </c>
      <c r="F4">
        <v>2756</v>
      </c>
    </row>
    <row r="5" spans="1:6" x14ac:dyDescent="0.75">
      <c r="A5" s="2">
        <v>44872.431944444441</v>
      </c>
      <c r="B5" s="3">
        <v>120</v>
      </c>
      <c r="C5">
        <v>346</v>
      </c>
      <c r="D5">
        <v>12.39</v>
      </c>
      <c r="E5">
        <v>2714</v>
      </c>
      <c r="F5">
        <v>2714</v>
      </c>
    </row>
    <row r="6" spans="1:6" x14ac:dyDescent="0.75">
      <c r="A6" s="2">
        <v>44872.432291666664</v>
      </c>
      <c r="B6" s="3">
        <v>150</v>
      </c>
      <c r="C6">
        <v>347</v>
      </c>
      <c r="D6">
        <v>12.37</v>
      </c>
      <c r="E6">
        <v>2681</v>
      </c>
      <c r="F6">
        <v>2681</v>
      </c>
    </row>
    <row r="7" spans="1:6" x14ac:dyDescent="0.75">
      <c r="A7" s="2">
        <v>44872.432638888888</v>
      </c>
      <c r="B7" s="3">
        <v>180</v>
      </c>
      <c r="C7">
        <v>348</v>
      </c>
      <c r="D7">
        <v>12.35</v>
      </c>
      <c r="E7">
        <v>2628</v>
      </c>
      <c r="F7">
        <v>2628</v>
      </c>
    </row>
    <row r="8" spans="1:6" x14ac:dyDescent="0.75">
      <c r="A8" s="2">
        <v>44872.432986111111</v>
      </c>
      <c r="B8" s="3">
        <v>210</v>
      </c>
      <c r="C8">
        <v>349</v>
      </c>
      <c r="D8">
        <v>12.35</v>
      </c>
      <c r="E8">
        <v>2585</v>
      </c>
      <c r="F8">
        <v>2585</v>
      </c>
    </row>
    <row r="9" spans="1:6" x14ac:dyDescent="0.75">
      <c r="A9" s="2">
        <v>44872.433333333334</v>
      </c>
      <c r="B9" s="3">
        <v>240</v>
      </c>
      <c r="C9">
        <v>350</v>
      </c>
      <c r="D9">
        <v>12.37</v>
      </c>
      <c r="E9">
        <v>2546</v>
      </c>
      <c r="F9">
        <v>2546</v>
      </c>
    </row>
    <row r="10" spans="1:6" x14ac:dyDescent="0.75">
      <c r="A10" s="2">
        <v>44872.433680555558</v>
      </c>
      <c r="B10" s="3">
        <v>270</v>
      </c>
      <c r="C10">
        <v>351</v>
      </c>
      <c r="D10">
        <v>12.39</v>
      </c>
      <c r="E10">
        <v>2516</v>
      </c>
      <c r="F10">
        <v>2516</v>
      </c>
    </row>
    <row r="11" spans="1:6" x14ac:dyDescent="0.75">
      <c r="A11" s="2">
        <v>44872.434027777781</v>
      </c>
      <c r="B11" s="3">
        <v>300</v>
      </c>
      <c r="C11">
        <v>352</v>
      </c>
      <c r="D11">
        <v>12.38</v>
      </c>
      <c r="E11">
        <v>2482</v>
      </c>
      <c r="F11">
        <v>2482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232A-5995-434B-B187-ACE6893ADCF9}">
  <dimension ref="A1:E27"/>
  <sheetViews>
    <sheetView workbookViewId="0">
      <selection sqref="A1:XFD1"/>
    </sheetView>
  </sheetViews>
  <sheetFormatPr defaultRowHeight="14.75" x14ac:dyDescent="0.75"/>
  <cols>
    <col min="1" max="1" width="14.86328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44872.448263888888</v>
      </c>
      <c r="B2">
        <v>393</v>
      </c>
      <c r="C2">
        <v>12.53</v>
      </c>
      <c r="D2">
        <v>3152</v>
      </c>
      <c r="E2">
        <v>3152</v>
      </c>
    </row>
    <row r="3" spans="1:5" x14ac:dyDescent="0.75">
      <c r="A3" s="1">
        <v>44872.448611111111</v>
      </c>
      <c r="B3">
        <v>394</v>
      </c>
      <c r="C3">
        <v>12.53</v>
      </c>
      <c r="D3">
        <v>3123</v>
      </c>
      <c r="E3">
        <v>3123</v>
      </c>
    </row>
    <row r="4" spans="1:5" x14ac:dyDescent="0.75">
      <c r="A4" s="1">
        <v>44872.448958333334</v>
      </c>
      <c r="B4">
        <v>395</v>
      </c>
      <c r="C4">
        <v>12.53</v>
      </c>
      <c r="D4">
        <v>3096</v>
      </c>
      <c r="E4">
        <v>3096</v>
      </c>
    </row>
    <row r="5" spans="1:5" x14ac:dyDescent="0.75">
      <c r="A5" s="1">
        <v>44872.449305555558</v>
      </c>
      <c r="B5">
        <v>396</v>
      </c>
      <c r="C5">
        <v>12.52</v>
      </c>
      <c r="D5">
        <v>3075</v>
      </c>
      <c r="E5">
        <v>3075</v>
      </c>
    </row>
    <row r="6" spans="1:5" x14ac:dyDescent="0.75">
      <c r="A6" s="1">
        <v>44872.449652777781</v>
      </c>
      <c r="B6">
        <v>397</v>
      </c>
      <c r="C6">
        <v>12.52</v>
      </c>
      <c r="D6">
        <v>3042</v>
      </c>
      <c r="E6">
        <v>3042</v>
      </c>
    </row>
    <row r="7" spans="1:5" x14ac:dyDescent="0.75">
      <c r="A7" s="1">
        <v>44872.45</v>
      </c>
      <c r="B7">
        <v>398</v>
      </c>
      <c r="C7">
        <v>12.53</v>
      </c>
      <c r="D7">
        <v>3013</v>
      </c>
      <c r="E7">
        <v>3013</v>
      </c>
    </row>
    <row r="8" spans="1:5" x14ac:dyDescent="0.75">
      <c r="A8" s="1">
        <v>44872.45034722222</v>
      </c>
      <c r="B8">
        <v>399</v>
      </c>
      <c r="C8">
        <v>12.53</v>
      </c>
      <c r="D8">
        <v>2978</v>
      </c>
      <c r="E8">
        <v>2978</v>
      </c>
    </row>
    <row r="9" spans="1:5" x14ac:dyDescent="0.75">
      <c r="A9" s="1">
        <v>44872.450694444444</v>
      </c>
      <c r="B9">
        <v>400</v>
      </c>
      <c r="C9">
        <v>12.53</v>
      </c>
      <c r="D9">
        <v>2951</v>
      </c>
      <c r="E9">
        <v>2951</v>
      </c>
    </row>
    <row r="10" spans="1:5" x14ac:dyDescent="0.75">
      <c r="A10" s="1">
        <v>44872.451041666667</v>
      </c>
      <c r="B10">
        <v>401</v>
      </c>
      <c r="C10">
        <v>12.52</v>
      </c>
      <c r="D10">
        <v>2921</v>
      </c>
      <c r="E10">
        <v>2921</v>
      </c>
    </row>
    <row r="11" spans="1:5" x14ac:dyDescent="0.75">
      <c r="A11" s="1">
        <v>44872.451388888891</v>
      </c>
      <c r="B11">
        <v>402</v>
      </c>
      <c r="C11">
        <v>12.52</v>
      </c>
      <c r="D11">
        <v>2880</v>
      </c>
      <c r="E11">
        <v>2880</v>
      </c>
    </row>
    <row r="12" spans="1:5" x14ac:dyDescent="0.75">
      <c r="A12" s="1">
        <v>44872.451736111114</v>
      </c>
      <c r="B12">
        <v>403</v>
      </c>
      <c r="C12">
        <v>12.53</v>
      </c>
      <c r="D12">
        <v>2847</v>
      </c>
      <c r="E12">
        <v>2847</v>
      </c>
    </row>
    <row r="13" spans="1:5" x14ac:dyDescent="0.75">
      <c r="A13" s="1">
        <v>44872.45208333333</v>
      </c>
      <c r="B13">
        <v>404</v>
      </c>
      <c r="C13">
        <v>12.53</v>
      </c>
      <c r="D13">
        <v>2809</v>
      </c>
      <c r="E13">
        <v>2809</v>
      </c>
    </row>
    <row r="14" spans="1:5" x14ac:dyDescent="0.75">
      <c r="A14" s="1">
        <v>44872.452430555553</v>
      </c>
      <c r="B14">
        <v>405</v>
      </c>
      <c r="C14">
        <v>12.52</v>
      </c>
      <c r="D14">
        <v>2778</v>
      </c>
      <c r="E14">
        <v>2778</v>
      </c>
    </row>
    <row r="15" spans="1:5" x14ac:dyDescent="0.75">
      <c r="A15" s="1">
        <v>44872.452777777777</v>
      </c>
      <c r="B15">
        <v>406</v>
      </c>
      <c r="C15">
        <v>12.52</v>
      </c>
      <c r="D15">
        <v>2752</v>
      </c>
      <c r="E15">
        <v>2752</v>
      </c>
    </row>
    <row r="16" spans="1:5" x14ac:dyDescent="0.75">
      <c r="A16" s="1">
        <v>44872.453125</v>
      </c>
      <c r="B16">
        <v>407</v>
      </c>
      <c r="C16">
        <v>12.52</v>
      </c>
      <c r="D16">
        <v>2716</v>
      </c>
      <c r="E16">
        <v>2716</v>
      </c>
    </row>
    <row r="17" spans="1:5" x14ac:dyDescent="0.75">
      <c r="A17" s="1">
        <v>44872.453472222223</v>
      </c>
      <c r="B17">
        <v>408</v>
      </c>
      <c r="C17">
        <v>12.53</v>
      </c>
      <c r="D17">
        <v>2687</v>
      </c>
      <c r="E17">
        <v>2687</v>
      </c>
    </row>
    <row r="18" spans="1:5" x14ac:dyDescent="0.75">
      <c r="A18" s="1">
        <v>44872.453819444447</v>
      </c>
      <c r="B18">
        <v>409</v>
      </c>
      <c r="C18">
        <v>12.53</v>
      </c>
      <c r="D18">
        <v>2657</v>
      </c>
      <c r="E18">
        <v>2657</v>
      </c>
    </row>
    <row r="19" spans="1:5" x14ac:dyDescent="0.75">
      <c r="A19" s="1">
        <v>44872.45416666667</v>
      </c>
      <c r="B19">
        <v>410</v>
      </c>
      <c r="C19">
        <v>12.52</v>
      </c>
      <c r="D19">
        <v>2630</v>
      </c>
      <c r="E19">
        <v>2630</v>
      </c>
    </row>
    <row r="20" spans="1:5" x14ac:dyDescent="0.75">
      <c r="A20" s="1">
        <v>44872.454513888886</v>
      </c>
      <c r="B20">
        <v>411</v>
      </c>
      <c r="C20">
        <v>12.52</v>
      </c>
      <c r="D20">
        <v>2591</v>
      </c>
      <c r="E20">
        <v>2591</v>
      </c>
    </row>
    <row r="21" spans="1:5" x14ac:dyDescent="0.75">
      <c r="A21" s="1">
        <v>44872.454861111109</v>
      </c>
      <c r="B21">
        <v>412</v>
      </c>
      <c r="C21">
        <v>12.52</v>
      </c>
      <c r="D21">
        <v>2557</v>
      </c>
      <c r="E21">
        <v>2557</v>
      </c>
    </row>
    <row r="22" spans="1:5" x14ac:dyDescent="0.75">
      <c r="A22" s="1">
        <v>44872.455208333333</v>
      </c>
      <c r="B22">
        <v>413</v>
      </c>
      <c r="C22">
        <v>12.53</v>
      </c>
      <c r="D22">
        <v>2539</v>
      </c>
      <c r="E22">
        <v>2539</v>
      </c>
    </row>
    <row r="23" spans="1:5" x14ac:dyDescent="0.75">
      <c r="A23" s="1">
        <v>44872.455555555556</v>
      </c>
      <c r="B23">
        <v>414</v>
      </c>
      <c r="C23">
        <v>12.53</v>
      </c>
      <c r="D23">
        <v>2496</v>
      </c>
      <c r="E23">
        <v>2496</v>
      </c>
    </row>
    <row r="24" spans="1:5" x14ac:dyDescent="0.75">
      <c r="A24" s="1">
        <v>44872.45590277778</v>
      </c>
      <c r="B24">
        <v>415</v>
      </c>
      <c r="C24">
        <v>12.51</v>
      </c>
      <c r="D24">
        <v>2470</v>
      </c>
      <c r="E24">
        <v>2470</v>
      </c>
    </row>
    <row r="25" spans="1:5" x14ac:dyDescent="0.75">
      <c r="A25" s="1">
        <v>44872.456250000003</v>
      </c>
      <c r="B25">
        <v>416</v>
      </c>
      <c r="C25">
        <v>12.51</v>
      </c>
      <c r="D25">
        <v>2426</v>
      </c>
      <c r="E25">
        <v>2426</v>
      </c>
    </row>
    <row r="26" spans="1:5" x14ac:dyDescent="0.75">
      <c r="A26" s="1">
        <v>44872.456597222219</v>
      </c>
      <c r="B26">
        <v>417</v>
      </c>
      <c r="C26">
        <v>12.51</v>
      </c>
      <c r="D26">
        <v>2405</v>
      </c>
      <c r="E26">
        <v>2405</v>
      </c>
    </row>
    <row r="27" spans="1:5" x14ac:dyDescent="0.75">
      <c r="A27" s="1">
        <v>44872.456944444442</v>
      </c>
      <c r="B27">
        <v>418</v>
      </c>
      <c r="C27">
        <v>12.51</v>
      </c>
      <c r="D27">
        <v>2382</v>
      </c>
      <c r="E27">
        <v>2382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C9A5A-C5AA-4CDE-A58F-F0788B542264}">
  <dimension ref="A1:Q21"/>
  <sheetViews>
    <sheetView workbookViewId="0">
      <selection activeCell="B1" sqref="B1"/>
    </sheetView>
  </sheetViews>
  <sheetFormatPr defaultRowHeight="14.75" x14ac:dyDescent="0.75"/>
  <cols>
    <col min="1" max="1" width="17.5" style="2" bestFit="1" customWidth="1"/>
    <col min="2" max="2" width="17.5" style="2" customWidth="1"/>
  </cols>
  <sheetData>
    <row r="1" spans="1:17" x14ac:dyDescent="0.75">
      <c r="A1" s="2" t="s">
        <v>0</v>
      </c>
      <c r="B1" s="2" t="s">
        <v>4</v>
      </c>
      <c r="C1" t="s">
        <v>1</v>
      </c>
      <c r="D1" t="s">
        <v>2</v>
      </c>
      <c r="E1" t="s">
        <v>3</v>
      </c>
    </row>
    <row r="2" spans="1:17" x14ac:dyDescent="0.75">
      <c r="A2" s="2">
        <v>44872.460763888892</v>
      </c>
      <c r="B2" s="3">
        <v>30</v>
      </c>
      <c r="C2">
        <v>429</v>
      </c>
      <c r="D2">
        <v>12.52</v>
      </c>
      <c r="E2">
        <v>3864</v>
      </c>
      <c r="F2">
        <v>3864</v>
      </c>
    </row>
    <row r="3" spans="1:17" x14ac:dyDescent="0.75">
      <c r="A3" s="2">
        <v>44872.461111111108</v>
      </c>
      <c r="B3" s="3">
        <v>60</v>
      </c>
      <c r="C3">
        <v>430</v>
      </c>
      <c r="D3">
        <v>12.52</v>
      </c>
      <c r="E3">
        <v>3849</v>
      </c>
      <c r="F3">
        <v>3849</v>
      </c>
    </row>
    <row r="4" spans="1:17" x14ac:dyDescent="0.75">
      <c r="A4" s="2">
        <v>44872.461458333331</v>
      </c>
      <c r="B4" s="3">
        <v>90</v>
      </c>
      <c r="C4">
        <v>431</v>
      </c>
      <c r="D4">
        <v>12.52</v>
      </c>
      <c r="E4">
        <v>3819</v>
      </c>
      <c r="F4">
        <v>3819</v>
      </c>
    </row>
    <row r="5" spans="1:17" x14ac:dyDescent="0.75">
      <c r="A5" s="2">
        <v>44872.461805555555</v>
      </c>
      <c r="B5" s="3">
        <v>120</v>
      </c>
      <c r="C5">
        <v>432</v>
      </c>
      <c r="D5">
        <v>12.53</v>
      </c>
      <c r="E5">
        <v>3780</v>
      </c>
      <c r="F5">
        <v>3780</v>
      </c>
    </row>
    <row r="6" spans="1:17" x14ac:dyDescent="0.75">
      <c r="A6" s="2">
        <v>44872.462152777778</v>
      </c>
      <c r="B6" s="3">
        <v>150</v>
      </c>
      <c r="C6">
        <v>433</v>
      </c>
      <c r="D6">
        <v>12.53</v>
      </c>
      <c r="E6">
        <v>3754</v>
      </c>
      <c r="F6">
        <v>3754</v>
      </c>
    </row>
    <row r="7" spans="1:17" x14ac:dyDescent="0.75">
      <c r="A7" s="2">
        <v>44872.462500000001</v>
      </c>
      <c r="B7" s="3">
        <v>180</v>
      </c>
      <c r="C7">
        <v>434</v>
      </c>
      <c r="D7">
        <v>12.52</v>
      </c>
      <c r="E7">
        <v>3714</v>
      </c>
      <c r="F7">
        <v>3714</v>
      </c>
    </row>
    <row r="8" spans="1:17" x14ac:dyDescent="0.75">
      <c r="A8" s="2">
        <v>44872.462847222225</v>
      </c>
      <c r="B8" s="3">
        <v>210</v>
      </c>
      <c r="C8">
        <v>435</v>
      </c>
      <c r="D8">
        <v>12.52</v>
      </c>
      <c r="E8">
        <v>3679</v>
      </c>
      <c r="F8">
        <v>3679</v>
      </c>
    </row>
    <row r="9" spans="1:17" x14ac:dyDescent="0.75">
      <c r="A9" s="2">
        <v>44872.463194444441</v>
      </c>
      <c r="B9" s="3">
        <v>240</v>
      </c>
      <c r="C9">
        <v>436</v>
      </c>
      <c r="D9">
        <v>12.53</v>
      </c>
      <c r="E9">
        <v>3650</v>
      </c>
      <c r="F9">
        <v>3650</v>
      </c>
    </row>
    <row r="10" spans="1:17" x14ac:dyDescent="0.75">
      <c r="A10" s="2">
        <v>44872.463541666664</v>
      </c>
      <c r="B10" s="3">
        <v>270</v>
      </c>
      <c r="C10">
        <v>437</v>
      </c>
      <c r="D10">
        <v>12.53</v>
      </c>
      <c r="E10">
        <v>3609</v>
      </c>
      <c r="F10">
        <v>3609</v>
      </c>
    </row>
    <row r="11" spans="1:17" x14ac:dyDescent="0.75">
      <c r="A11" s="2">
        <v>44872.463888888888</v>
      </c>
      <c r="B11" s="3">
        <v>300</v>
      </c>
      <c r="C11">
        <v>438</v>
      </c>
      <c r="D11">
        <v>12.53</v>
      </c>
      <c r="E11">
        <v>3571</v>
      </c>
      <c r="F11">
        <v>3571</v>
      </c>
    </row>
    <row r="12" spans="1:17" x14ac:dyDescent="0.75">
      <c r="A12" s="2">
        <v>44872.464236111111</v>
      </c>
      <c r="B12" s="3">
        <v>330</v>
      </c>
      <c r="C12">
        <v>439</v>
      </c>
      <c r="D12">
        <v>12.52</v>
      </c>
      <c r="E12">
        <v>3528</v>
      </c>
      <c r="F12">
        <v>3528</v>
      </c>
      <c r="Q12" s="3">
        <v>30</v>
      </c>
    </row>
    <row r="13" spans="1:17" x14ac:dyDescent="0.75">
      <c r="A13" s="2">
        <v>44872.464583333334</v>
      </c>
      <c r="B13" s="3">
        <v>360</v>
      </c>
      <c r="C13">
        <v>440</v>
      </c>
      <c r="D13">
        <v>12.52</v>
      </c>
      <c r="E13">
        <v>3494</v>
      </c>
      <c r="F13">
        <v>3494</v>
      </c>
      <c r="Q13" s="3">
        <v>60</v>
      </c>
    </row>
    <row r="14" spans="1:17" x14ac:dyDescent="0.75">
      <c r="A14" s="2">
        <v>44872.464930555558</v>
      </c>
      <c r="B14" s="3">
        <v>390</v>
      </c>
      <c r="C14">
        <v>441</v>
      </c>
      <c r="D14">
        <v>12.53</v>
      </c>
      <c r="E14">
        <v>3461</v>
      </c>
      <c r="F14">
        <v>3461</v>
      </c>
      <c r="Q14" s="3">
        <v>90</v>
      </c>
    </row>
    <row r="15" spans="1:17" x14ac:dyDescent="0.75">
      <c r="A15" s="2">
        <v>44872.465277777781</v>
      </c>
      <c r="B15" s="3">
        <v>420</v>
      </c>
      <c r="C15">
        <v>442</v>
      </c>
      <c r="D15">
        <v>12.53</v>
      </c>
      <c r="E15">
        <v>3410</v>
      </c>
      <c r="F15">
        <v>3410</v>
      </c>
      <c r="Q15" s="3">
        <v>120</v>
      </c>
    </row>
    <row r="16" spans="1:17" x14ac:dyDescent="0.75">
      <c r="A16" s="2">
        <v>44872.465624999997</v>
      </c>
      <c r="B16" s="3">
        <v>450</v>
      </c>
      <c r="C16">
        <v>443</v>
      </c>
      <c r="D16">
        <v>12.52</v>
      </c>
      <c r="E16">
        <v>3364</v>
      </c>
      <c r="F16">
        <v>3364</v>
      </c>
      <c r="Q16" s="3">
        <v>150</v>
      </c>
    </row>
    <row r="17" spans="1:17" x14ac:dyDescent="0.75">
      <c r="A17" s="2">
        <v>44872.46597222222</v>
      </c>
      <c r="B17" s="3">
        <v>480</v>
      </c>
      <c r="C17">
        <v>444</v>
      </c>
      <c r="D17">
        <v>12.52</v>
      </c>
      <c r="E17">
        <v>3334</v>
      </c>
      <c r="F17">
        <v>3334</v>
      </c>
      <c r="Q17" s="3">
        <v>180</v>
      </c>
    </row>
    <row r="18" spans="1:17" x14ac:dyDescent="0.75">
      <c r="Q18" s="3">
        <v>210</v>
      </c>
    </row>
    <row r="19" spans="1:17" x14ac:dyDescent="0.75">
      <c r="Q19" s="3">
        <v>240</v>
      </c>
    </row>
    <row r="20" spans="1:17" x14ac:dyDescent="0.75">
      <c r="Q20" s="3">
        <v>270</v>
      </c>
    </row>
    <row r="21" spans="1:17" x14ac:dyDescent="0.75">
      <c r="Q21" s="3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Sheet1</vt:lpstr>
      <vt:lpstr>Sheet2</vt:lpstr>
      <vt:lpstr>vent1</vt:lpstr>
      <vt:lpstr>vent2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2022-11-07T20:14:17Z</dcterms:created>
  <dcterms:modified xsi:type="dcterms:W3CDTF">2023-11-22T15:08:53Z</dcterms:modified>
</cp:coreProperties>
</file>