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AllenMill\"/>
    </mc:Choice>
  </mc:AlternateContent>
  <xr:revisionPtr revIDLastSave="0" documentId="13_ncr:1_{2A69BD98-6DC8-4C67-AB28-E2859E43F0E0}" xr6:coauthVersionLast="47" xr6:coauthVersionMax="47" xr10:uidLastSave="{00000000-0000-0000-0000-000000000000}"/>
  <bookViews>
    <workbookView xWindow="-120" yWindow="-120" windowWidth="25440" windowHeight="15390" xr2:uid="{F82D2846-15FA-478A-915D-4FE07AF8EB5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<sst xmlns="http://schemas.openxmlformats.org/spreadsheetml/2006/main" count="8" uniqueCount="4">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</sst>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Sheet1!$A$2:$A$81</c:f>
              <c:numCache>
                <c:formatCode>m/d/yyyy\ h:mm</c:formatCode>
                <c:ptCount val="80"/>
                <c:pt idx="0">
                  <c:v>44886.45590277778</c:v>
                </c:pt>
                <c:pt idx="1">
                  <c:v>44886.456250000003</c:v>
                </c:pt>
                <c:pt idx="2">
                  <c:v>44886.456597222219</c:v>
                </c:pt>
                <c:pt idx="3">
                  <c:v>44886.456944444442</c:v>
                </c:pt>
                <c:pt idx="4">
                  <c:v>44886.457291666666</c:v>
                </c:pt>
                <c:pt idx="5">
                  <c:v>44886.457638888889</c:v>
                </c:pt>
                <c:pt idx="6">
                  <c:v>44886.457986111112</c:v>
                </c:pt>
                <c:pt idx="7">
                  <c:v>44886.458333333336</c:v>
                </c:pt>
                <c:pt idx="8">
                  <c:v>44886.458680555559</c:v>
                </c:pt>
                <c:pt idx="9">
                  <c:v>44886.459027777775</c:v>
                </c:pt>
                <c:pt idx="10">
                  <c:v>44886.459374999999</c:v>
                </c:pt>
                <c:pt idx="11">
                  <c:v>44886.459722222222</c:v>
                </c:pt>
                <c:pt idx="12">
                  <c:v>44886.460069444445</c:v>
                </c:pt>
                <c:pt idx="13">
                  <c:v>44886.460416666669</c:v>
                </c:pt>
                <c:pt idx="14">
                  <c:v>44886.460763888892</c:v>
                </c:pt>
                <c:pt idx="15">
                  <c:v>44886.461111111108</c:v>
                </c:pt>
                <c:pt idx="16">
                  <c:v>44886.461458333331</c:v>
                </c:pt>
                <c:pt idx="17">
                  <c:v>44886.461805555555</c:v>
                </c:pt>
                <c:pt idx="18">
                  <c:v>44886.462152777778</c:v>
                </c:pt>
                <c:pt idx="19">
                  <c:v>44886.462500000001</c:v>
                </c:pt>
                <c:pt idx="20">
                  <c:v>44886.462847222225</c:v>
                </c:pt>
                <c:pt idx="21">
                  <c:v>44886.463194444441</c:v>
                </c:pt>
                <c:pt idx="22">
                  <c:v>44886.463541666664</c:v>
                </c:pt>
                <c:pt idx="23">
                  <c:v>44886.463888888888</c:v>
                </c:pt>
                <c:pt idx="24">
                  <c:v>44886.464236111111</c:v>
                </c:pt>
                <c:pt idx="25">
                  <c:v>44886.464583333334</c:v>
                </c:pt>
                <c:pt idx="26">
                  <c:v>44886.464930555558</c:v>
                </c:pt>
              </c:numCache>
            </c:numRef>
          </c:xVal>
          <c:yVal>
            <c:numRef>
              <c:f>Sheet1!$D$2:$D$81</c:f>
              <c:numCache>
                <c:formatCode>General</c:formatCode>
                <c:ptCount val="80"/>
                <c:pt idx="0">
                  <c:v>3501</c:v>
                </c:pt>
                <c:pt idx="1">
                  <c:v>3497</c:v>
                </c:pt>
                <c:pt idx="2">
                  <c:v>3481</c:v>
                </c:pt>
                <c:pt idx="3">
                  <c:v>3470</c:v>
                </c:pt>
                <c:pt idx="4">
                  <c:v>3463</c:v>
                </c:pt>
                <c:pt idx="5">
                  <c:v>3444</c:v>
                </c:pt>
                <c:pt idx="6">
                  <c:v>3434</c:v>
                </c:pt>
                <c:pt idx="7">
                  <c:v>3419</c:v>
                </c:pt>
                <c:pt idx="8">
                  <c:v>3401</c:v>
                </c:pt>
                <c:pt idx="9">
                  <c:v>3393</c:v>
                </c:pt>
                <c:pt idx="10">
                  <c:v>3378</c:v>
                </c:pt>
                <c:pt idx="11">
                  <c:v>3374</c:v>
                </c:pt>
                <c:pt idx="12">
                  <c:v>3361</c:v>
                </c:pt>
                <c:pt idx="13">
                  <c:v>3352</c:v>
                </c:pt>
                <c:pt idx="14">
                  <c:v>3334</c:v>
                </c:pt>
                <c:pt idx="15">
                  <c:v>3304</c:v>
                </c:pt>
                <c:pt idx="16">
                  <c:v>3288</c:v>
                </c:pt>
                <c:pt idx="17">
                  <c:v>3272</c:v>
                </c:pt>
                <c:pt idx="18">
                  <c:v>3260</c:v>
                </c:pt>
                <c:pt idx="19">
                  <c:v>3247</c:v>
                </c:pt>
                <c:pt idx="20">
                  <c:v>3230</c:v>
                </c:pt>
                <c:pt idx="21">
                  <c:v>3219</c:v>
                </c:pt>
                <c:pt idx="22">
                  <c:v>3212</c:v>
                </c:pt>
                <c:pt idx="23">
                  <c:v>3201</c:v>
                </c:pt>
                <c:pt idx="24">
                  <c:v>3194</c:v>
                </c:pt>
                <c:pt idx="25">
                  <c:v>3182</c:v>
                </c:pt>
                <c:pt idx="26">
                  <c:v>3170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DE-4396-8C88-8AFA6CBDA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29016"/>
        <c:axId val="497932624"/>
      </c:scatterChart>
      <c:valAx>
        <c:axId val="49792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32624"/>
        <c:crosses val="autoZero"/>
        <c:crossBetween val="midCat"/>
      </c:valAx>
      <c:valAx>
        <c:axId val="4979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2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Sheet2!$A$2:$A$28</c:f>
              <c:numCache>
                <c:formatCode>m/d/yyyy\ h:mm</c:formatCode>
                <c:ptCount val="27"/>
                <c:pt idx="0">
                  <c:v>44886.468402777777</c:v>
                </c:pt>
                <c:pt idx="1">
                  <c:v>44886.46875</c:v>
                </c:pt>
                <c:pt idx="2">
                  <c:v>44886.469097222223</c:v>
                </c:pt>
                <c:pt idx="3">
                  <c:v>44886.469444444447</c:v>
                </c:pt>
                <c:pt idx="4">
                  <c:v>44886.46979166667</c:v>
                </c:pt>
                <c:pt idx="5">
                  <c:v>44886.470138888886</c:v>
                </c:pt>
                <c:pt idx="6">
                  <c:v>44886.470486111109</c:v>
                </c:pt>
                <c:pt idx="7">
                  <c:v>44886.470833333333</c:v>
                </c:pt>
                <c:pt idx="8">
                  <c:v>44886.471180555556</c:v>
                </c:pt>
                <c:pt idx="9">
                  <c:v>44886.47152777778</c:v>
                </c:pt>
                <c:pt idx="10">
                  <c:v>44886.471875000003</c:v>
                </c:pt>
                <c:pt idx="11">
                  <c:v>44886.472222222219</c:v>
                </c:pt>
                <c:pt idx="12">
                  <c:v>44886.472569444442</c:v>
                </c:pt>
                <c:pt idx="13">
                  <c:v>44886.472916666666</c:v>
                </c:pt>
                <c:pt idx="14">
                  <c:v>44886.473263888889</c:v>
                </c:pt>
                <c:pt idx="15">
                  <c:v>44886.473611111112</c:v>
                </c:pt>
                <c:pt idx="16">
                  <c:v>44886.473958333336</c:v>
                </c:pt>
                <c:pt idx="17">
                  <c:v>44886.474305555559</c:v>
                </c:pt>
                <c:pt idx="18">
                  <c:v>44886.474652777775</c:v>
                </c:pt>
                <c:pt idx="19">
                  <c:v>44886.474999999999</c:v>
                </c:pt>
                <c:pt idx="20">
                  <c:v>44886.475347222222</c:v>
                </c:pt>
                <c:pt idx="21">
                  <c:v>44886.475694444445</c:v>
                </c:pt>
                <c:pt idx="22">
                  <c:v>44886.476041666669</c:v>
                </c:pt>
                <c:pt idx="23">
                  <c:v>44886.476388888892</c:v>
                </c:pt>
                <c:pt idx="24">
                  <c:v>44886.476736111108</c:v>
                </c:pt>
                <c:pt idx="25">
                  <c:v>44886.477083333331</c:v>
                </c:pt>
                <c:pt idx="26">
                  <c:v>44886.477430555555</c:v>
                </c:pt>
              </c:numCache>
            </c:numRef>
          </c:xVal>
          <c:yVal>
            <c:numRef>
              <c:f>Sheet2!$D$2:$D$28</c:f>
              <c:numCache>
                <c:formatCode>General</c:formatCode>
                <c:ptCount val="27"/>
                <c:pt idx="0">
                  <c:v>3113</c:v>
                </c:pt>
                <c:pt idx="1">
                  <c:v>3110</c:v>
                </c:pt>
                <c:pt idx="2">
                  <c:v>3088</c:v>
                </c:pt>
                <c:pt idx="3">
                  <c:v>3039</c:v>
                </c:pt>
                <c:pt idx="4">
                  <c:v>2998</c:v>
                </c:pt>
                <c:pt idx="5">
                  <c:v>2947</c:v>
                </c:pt>
                <c:pt idx="6">
                  <c:v>2908</c:v>
                </c:pt>
                <c:pt idx="7">
                  <c:v>2861</c:v>
                </c:pt>
                <c:pt idx="8">
                  <c:v>2816</c:v>
                </c:pt>
                <c:pt idx="9">
                  <c:v>2774</c:v>
                </c:pt>
                <c:pt idx="10">
                  <c:v>2716</c:v>
                </c:pt>
                <c:pt idx="11">
                  <c:v>2687</c:v>
                </c:pt>
                <c:pt idx="12">
                  <c:v>2636</c:v>
                </c:pt>
                <c:pt idx="13">
                  <c:v>2578</c:v>
                </c:pt>
                <c:pt idx="14">
                  <c:v>2517</c:v>
                </c:pt>
                <c:pt idx="15">
                  <c:v>2468</c:v>
                </c:pt>
                <c:pt idx="16">
                  <c:v>2416</c:v>
                </c:pt>
                <c:pt idx="17">
                  <c:v>2375</c:v>
                </c:pt>
                <c:pt idx="18">
                  <c:v>2337</c:v>
                </c:pt>
                <c:pt idx="19">
                  <c:v>2295</c:v>
                </c:pt>
                <c:pt idx="20">
                  <c:v>2248</c:v>
                </c:pt>
                <c:pt idx="21">
                  <c:v>2215</c:v>
                </c:pt>
                <c:pt idx="22">
                  <c:v>2177</c:v>
                </c:pt>
                <c:pt idx="23">
                  <c:v>2136</c:v>
                </c:pt>
                <c:pt idx="24">
                  <c:v>2100</c:v>
                </c:pt>
                <c:pt idx="25">
                  <c:v>2063</c:v>
                </c:pt>
                <c:pt idx="26">
                  <c:v>2026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0F-4922-B5D2-D68CB12DE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73168"/>
        <c:axId val="499372184"/>
      </c:scatterChart>
      <c:valAx>
        <c:axId val="4993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72184"/>
        <c:crosses val="autoZero"/>
        <c:crossBetween val="midCat"/>
      </c:valAx>
      <c:valAx>
        <c:axId val="49937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7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90487</xdr:rowOff>
    </xdr:from>
    <xdr:to>
      <xdr:col>14</xdr:col>
      <xdr:colOff>28575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03CF3-F367-EEAF-C7B1-700491D0B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0</xdr:rowOff>
    </xdr:from>
    <xdr:to>
      <xdr:col>13</xdr:col>
      <xdr:colOff>190500</xdr:colOff>
      <xdr:row>13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B8D82A-8FC4-BB3F-3A70-A21476DA2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26D8B-9ADB-4BCF-8FE6-A215B43B427F}">
  <dimension ref="A1:E28"/>
  <sheetViews>
    <sheetView tabSelected="1" workbookViewId="0">
      <selection activeCell="I26" sqref="I26"/>
    </sheetView>
  </sheetViews>
  <sheetFormatPr defaultRowHeight="15" x14ac:dyDescent="0.25"/>
  <cols>
    <col min="1" max="1" width="15.85546875" bestFit="1" customWidth="1"/>
    <col min="4" max="4" width="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44886.45590277778</v>
      </c>
      <c r="B2">
        <v>862</v>
      </c>
      <c r="C2">
        <v>12.52</v>
      </c>
      <c r="D2">
        <v>3501</v>
      </c>
      <c r="E2">
        <v>3501</v>
      </c>
    </row>
    <row r="3" spans="1:5" x14ac:dyDescent="0.25">
      <c r="A3" s="1">
        <v>44886.456250000003</v>
      </c>
      <c r="B3">
        <v>863</v>
      </c>
      <c r="C3">
        <v>12.52</v>
      </c>
      <c r="D3">
        <v>3497</v>
      </c>
      <c r="E3">
        <v>3497</v>
      </c>
    </row>
    <row r="4" spans="1:5" x14ac:dyDescent="0.25">
      <c r="A4" s="1">
        <v>44886.456597222219</v>
      </c>
      <c r="B4">
        <v>864</v>
      </c>
      <c r="C4">
        <v>12.52</v>
      </c>
      <c r="D4">
        <v>3481</v>
      </c>
      <c r="E4">
        <v>3481</v>
      </c>
    </row>
    <row r="5" spans="1:5" x14ac:dyDescent="0.25">
      <c r="A5" s="1">
        <v>44886.456944444442</v>
      </c>
      <c r="B5">
        <v>865</v>
      </c>
      <c r="C5">
        <v>12.51</v>
      </c>
      <c r="D5">
        <v>3470</v>
      </c>
      <c r="E5">
        <v>3470</v>
      </c>
    </row>
    <row r="6" spans="1:5" x14ac:dyDescent="0.25">
      <c r="A6" s="1">
        <v>44886.457291666666</v>
      </c>
      <c r="B6">
        <v>866</v>
      </c>
      <c r="C6">
        <v>12.51</v>
      </c>
      <c r="D6">
        <v>3463</v>
      </c>
      <c r="E6">
        <v>3463</v>
      </c>
    </row>
    <row r="7" spans="1:5" x14ac:dyDescent="0.25">
      <c r="A7" s="1">
        <v>44886.457638888889</v>
      </c>
      <c r="B7">
        <v>867</v>
      </c>
      <c r="C7">
        <v>12.51</v>
      </c>
      <c r="D7">
        <v>3444</v>
      </c>
      <c r="E7">
        <v>3444</v>
      </c>
    </row>
    <row r="8" spans="1:5" x14ac:dyDescent="0.25">
      <c r="A8" s="1">
        <v>44886.457986111112</v>
      </c>
      <c r="B8">
        <v>868</v>
      </c>
      <c r="C8">
        <v>12.52</v>
      </c>
      <c r="D8">
        <v>3434</v>
      </c>
      <c r="E8">
        <v>3434</v>
      </c>
    </row>
    <row r="9" spans="1:5" x14ac:dyDescent="0.25">
      <c r="A9" s="1">
        <v>44886.458333333336</v>
      </c>
      <c r="B9">
        <v>869</v>
      </c>
      <c r="C9">
        <v>12.52</v>
      </c>
      <c r="D9">
        <v>3419</v>
      </c>
      <c r="E9">
        <v>3419</v>
      </c>
    </row>
    <row r="10" spans="1:5" x14ac:dyDescent="0.25">
      <c r="A10" s="1">
        <v>44886.458680555559</v>
      </c>
      <c r="B10">
        <v>870</v>
      </c>
      <c r="C10">
        <v>12.52</v>
      </c>
      <c r="D10">
        <v>3401</v>
      </c>
      <c r="E10">
        <v>3401</v>
      </c>
    </row>
    <row r="11" spans="1:5" x14ac:dyDescent="0.25">
      <c r="A11" s="1">
        <v>44886.459027777775</v>
      </c>
      <c r="B11">
        <v>871</v>
      </c>
      <c r="C11">
        <v>12.51</v>
      </c>
      <c r="D11">
        <v>3393</v>
      </c>
      <c r="E11">
        <v>3393</v>
      </c>
    </row>
    <row r="12" spans="1:5" x14ac:dyDescent="0.25">
      <c r="A12" s="1">
        <v>44886.459374999999</v>
      </c>
      <c r="B12">
        <v>872</v>
      </c>
      <c r="C12">
        <v>12.51</v>
      </c>
      <c r="D12">
        <v>3378</v>
      </c>
      <c r="E12">
        <v>3378</v>
      </c>
    </row>
    <row r="13" spans="1:5" x14ac:dyDescent="0.25">
      <c r="A13" s="1">
        <v>44886.459722222222</v>
      </c>
      <c r="B13">
        <v>873</v>
      </c>
      <c r="C13">
        <v>12.51</v>
      </c>
      <c r="D13">
        <v>3374</v>
      </c>
      <c r="E13">
        <v>3374</v>
      </c>
    </row>
    <row r="14" spans="1:5" x14ac:dyDescent="0.25">
      <c r="A14" s="1">
        <v>44886.460069444445</v>
      </c>
      <c r="B14">
        <v>874</v>
      </c>
      <c r="C14">
        <v>12.51</v>
      </c>
      <c r="D14">
        <v>3361</v>
      </c>
      <c r="E14">
        <v>3361</v>
      </c>
    </row>
    <row r="15" spans="1:5" x14ac:dyDescent="0.25">
      <c r="A15" s="1">
        <v>44886.460416666669</v>
      </c>
      <c r="B15">
        <v>875</v>
      </c>
      <c r="C15">
        <v>12.52</v>
      </c>
      <c r="D15">
        <v>3352</v>
      </c>
      <c r="E15">
        <v>3352</v>
      </c>
    </row>
    <row r="16" spans="1:5" x14ac:dyDescent="0.25">
      <c r="A16" s="1">
        <v>44886.460763888892</v>
      </c>
      <c r="B16">
        <v>876</v>
      </c>
      <c r="C16">
        <v>12.52</v>
      </c>
      <c r="D16">
        <v>3334</v>
      </c>
      <c r="E16">
        <v>3334</v>
      </c>
    </row>
    <row r="17" spans="1:5" x14ac:dyDescent="0.25">
      <c r="A17" s="1">
        <v>44886.461111111108</v>
      </c>
      <c r="B17">
        <v>877</v>
      </c>
      <c r="C17">
        <v>12.52</v>
      </c>
      <c r="D17">
        <v>3304</v>
      </c>
      <c r="E17">
        <v>3304</v>
      </c>
    </row>
    <row r="18" spans="1:5" x14ac:dyDescent="0.25">
      <c r="A18" s="1">
        <v>44886.461458333331</v>
      </c>
      <c r="B18">
        <v>878</v>
      </c>
      <c r="C18">
        <v>12.51</v>
      </c>
      <c r="D18">
        <v>3288</v>
      </c>
      <c r="E18">
        <v>3288</v>
      </c>
    </row>
    <row r="19" spans="1:5" x14ac:dyDescent="0.25">
      <c r="A19" s="1">
        <v>44886.461805555555</v>
      </c>
      <c r="B19">
        <v>879</v>
      </c>
      <c r="C19">
        <v>12.51</v>
      </c>
      <c r="D19">
        <v>3272</v>
      </c>
      <c r="E19">
        <v>3272</v>
      </c>
    </row>
    <row r="20" spans="1:5" x14ac:dyDescent="0.25">
      <c r="A20" s="1">
        <v>44886.462152777778</v>
      </c>
      <c r="B20">
        <v>880</v>
      </c>
      <c r="C20">
        <v>12.51</v>
      </c>
      <c r="D20">
        <v>3260</v>
      </c>
      <c r="E20">
        <v>3260</v>
      </c>
    </row>
    <row r="21" spans="1:5" x14ac:dyDescent="0.25">
      <c r="A21" s="1">
        <v>44886.462500000001</v>
      </c>
      <c r="B21">
        <v>881</v>
      </c>
      <c r="C21">
        <v>12.51</v>
      </c>
      <c r="D21">
        <v>3247</v>
      </c>
      <c r="E21">
        <v>3247</v>
      </c>
    </row>
    <row r="22" spans="1:5" x14ac:dyDescent="0.25">
      <c r="A22" s="1">
        <v>44886.462847222225</v>
      </c>
      <c r="B22">
        <v>882</v>
      </c>
      <c r="C22">
        <v>12.52</v>
      </c>
      <c r="D22">
        <v>3230</v>
      </c>
      <c r="E22">
        <v>3230</v>
      </c>
    </row>
    <row r="23" spans="1:5" x14ac:dyDescent="0.25">
      <c r="A23" s="1">
        <v>44886.463194444441</v>
      </c>
      <c r="B23">
        <v>883</v>
      </c>
      <c r="C23">
        <v>12.53</v>
      </c>
      <c r="D23">
        <v>3219</v>
      </c>
      <c r="E23">
        <v>3219</v>
      </c>
    </row>
    <row r="24" spans="1:5" x14ac:dyDescent="0.25">
      <c r="A24" s="1">
        <v>44886.463541666664</v>
      </c>
      <c r="B24">
        <v>884</v>
      </c>
      <c r="C24">
        <v>12.53</v>
      </c>
      <c r="D24">
        <v>3212</v>
      </c>
      <c r="E24">
        <v>3212</v>
      </c>
    </row>
    <row r="25" spans="1:5" x14ac:dyDescent="0.25">
      <c r="A25" s="1">
        <v>44886.463888888888</v>
      </c>
      <c r="B25">
        <v>885</v>
      </c>
      <c r="C25">
        <v>12.53</v>
      </c>
      <c r="D25">
        <v>3201</v>
      </c>
      <c r="E25">
        <v>3201</v>
      </c>
    </row>
    <row r="26" spans="1:5" x14ac:dyDescent="0.25">
      <c r="A26" s="1">
        <v>44886.464236111111</v>
      </c>
      <c r="B26">
        <v>886</v>
      </c>
      <c r="C26">
        <v>12.53</v>
      </c>
      <c r="D26">
        <v>3194</v>
      </c>
      <c r="E26">
        <v>3194</v>
      </c>
    </row>
    <row r="27" spans="1:5" x14ac:dyDescent="0.25">
      <c r="A27" s="1">
        <v>44886.464583333334</v>
      </c>
      <c r="B27">
        <v>887</v>
      </c>
      <c r="C27">
        <v>12.52</v>
      </c>
      <c r="D27">
        <v>3182</v>
      </c>
      <c r="E27">
        <v>3182</v>
      </c>
    </row>
    <row r="28" spans="1:5" x14ac:dyDescent="0.25">
      <c r="A28" s="1">
        <v>44886.464930555558</v>
      </c>
      <c r="B28">
        <v>888</v>
      </c>
      <c r="C28">
        <v>12.52</v>
      </c>
      <c r="D28">
        <v>3170</v>
      </c>
      <c r="E28">
        <v>3170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9D13-740E-4389-9C34-15354C72A0C6}">
  <dimension ref="A1:E28"/>
  <sheetViews>
    <sheetView workbookViewId="0">
      <selection activeCell="A2" sqref="A2:XFD4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44886.468402777777</v>
      </c>
      <c r="B2">
        <v>898</v>
      </c>
      <c r="C2">
        <v>12.53</v>
      </c>
      <c r="D2">
        <v>3113</v>
      </c>
      <c r="E2">
        <v>3113</v>
      </c>
    </row>
    <row r="3" spans="1:5" x14ac:dyDescent="0.25">
      <c r="A3" s="1">
        <v>44886.46875</v>
      </c>
      <c r="B3">
        <v>899</v>
      </c>
      <c r="C3">
        <v>12.53</v>
      </c>
      <c r="D3">
        <v>3110</v>
      </c>
      <c r="E3">
        <v>3110</v>
      </c>
    </row>
    <row r="4" spans="1:5" x14ac:dyDescent="0.25">
      <c r="A4" s="1">
        <v>44886.469097222223</v>
      </c>
      <c r="B4">
        <v>900</v>
      </c>
      <c r="C4">
        <v>12.53</v>
      </c>
      <c r="D4">
        <v>3088</v>
      </c>
      <c r="E4">
        <v>3088</v>
      </c>
    </row>
    <row r="5" spans="1:5" x14ac:dyDescent="0.25">
      <c r="A5" s="1">
        <v>44886.469444444447</v>
      </c>
      <c r="B5">
        <v>901</v>
      </c>
      <c r="C5">
        <v>12.53</v>
      </c>
      <c r="D5">
        <v>3039</v>
      </c>
      <c r="E5">
        <v>3039</v>
      </c>
    </row>
    <row r="6" spans="1:5" x14ac:dyDescent="0.25">
      <c r="A6" s="1">
        <v>44886.46979166667</v>
      </c>
      <c r="B6">
        <v>902</v>
      </c>
      <c r="C6">
        <v>12.53</v>
      </c>
      <c r="D6">
        <v>2998</v>
      </c>
      <c r="E6">
        <v>2998</v>
      </c>
    </row>
    <row r="7" spans="1:5" x14ac:dyDescent="0.25">
      <c r="A7" s="1">
        <v>44886.470138888886</v>
      </c>
      <c r="B7">
        <v>903</v>
      </c>
      <c r="C7">
        <v>12.53</v>
      </c>
      <c r="D7">
        <v>2947</v>
      </c>
      <c r="E7">
        <v>2947</v>
      </c>
    </row>
    <row r="8" spans="1:5" x14ac:dyDescent="0.25">
      <c r="A8" s="1">
        <v>44886.470486111109</v>
      </c>
      <c r="B8">
        <v>904</v>
      </c>
      <c r="C8">
        <v>12.53</v>
      </c>
      <c r="D8">
        <v>2908</v>
      </c>
      <c r="E8">
        <v>2908</v>
      </c>
    </row>
    <row r="9" spans="1:5" x14ac:dyDescent="0.25">
      <c r="A9" s="1">
        <v>44886.470833333333</v>
      </c>
      <c r="B9">
        <v>905</v>
      </c>
      <c r="C9">
        <v>12.52</v>
      </c>
      <c r="D9">
        <v>2861</v>
      </c>
      <c r="E9">
        <v>2861</v>
      </c>
    </row>
    <row r="10" spans="1:5" x14ac:dyDescent="0.25">
      <c r="A10" s="1">
        <v>44886.471180555556</v>
      </c>
      <c r="B10">
        <v>906</v>
      </c>
      <c r="C10">
        <v>12.52</v>
      </c>
      <c r="D10">
        <v>2816</v>
      </c>
      <c r="E10">
        <v>2816</v>
      </c>
    </row>
    <row r="11" spans="1:5" x14ac:dyDescent="0.25">
      <c r="A11" s="1">
        <v>44886.47152777778</v>
      </c>
      <c r="B11">
        <v>907</v>
      </c>
      <c r="C11">
        <v>12.52</v>
      </c>
      <c r="D11">
        <v>2774</v>
      </c>
      <c r="E11">
        <v>2774</v>
      </c>
    </row>
    <row r="12" spans="1:5" x14ac:dyDescent="0.25">
      <c r="A12" s="1">
        <v>44886.471875000003</v>
      </c>
      <c r="B12">
        <v>908</v>
      </c>
      <c r="C12">
        <v>12.53</v>
      </c>
      <c r="D12">
        <v>2716</v>
      </c>
      <c r="E12">
        <v>2716</v>
      </c>
    </row>
    <row r="13" spans="1:5" x14ac:dyDescent="0.25">
      <c r="A13" s="1">
        <v>44886.472222222219</v>
      </c>
      <c r="B13">
        <v>909</v>
      </c>
      <c r="C13">
        <v>12.53</v>
      </c>
      <c r="D13">
        <v>2687</v>
      </c>
      <c r="E13">
        <v>2687</v>
      </c>
    </row>
    <row r="14" spans="1:5" x14ac:dyDescent="0.25">
      <c r="A14" s="1">
        <v>44886.472569444442</v>
      </c>
      <c r="B14">
        <v>910</v>
      </c>
      <c r="C14">
        <v>12.53</v>
      </c>
      <c r="D14">
        <v>2636</v>
      </c>
      <c r="E14">
        <v>2636</v>
      </c>
    </row>
    <row r="15" spans="1:5" x14ac:dyDescent="0.25">
      <c r="A15" s="1">
        <v>44886.472916666666</v>
      </c>
      <c r="B15">
        <v>911</v>
      </c>
      <c r="C15">
        <v>12.53</v>
      </c>
      <c r="D15">
        <v>2578</v>
      </c>
      <c r="E15">
        <v>2578</v>
      </c>
    </row>
    <row r="16" spans="1:5" x14ac:dyDescent="0.25">
      <c r="A16" s="1">
        <v>44886.473263888889</v>
      </c>
      <c r="B16">
        <v>912</v>
      </c>
      <c r="C16">
        <v>12.53</v>
      </c>
      <c r="D16">
        <v>2517</v>
      </c>
      <c r="E16">
        <v>2517</v>
      </c>
    </row>
    <row r="17" spans="1:5" x14ac:dyDescent="0.25">
      <c r="A17" s="1">
        <v>44886.473611111112</v>
      </c>
      <c r="B17">
        <v>913</v>
      </c>
      <c r="C17">
        <v>12.53</v>
      </c>
      <c r="D17">
        <v>2468</v>
      </c>
      <c r="E17">
        <v>2468</v>
      </c>
    </row>
    <row r="18" spans="1:5" x14ac:dyDescent="0.25">
      <c r="A18" s="1">
        <v>44886.473958333336</v>
      </c>
      <c r="B18">
        <v>914</v>
      </c>
      <c r="C18">
        <v>12.53</v>
      </c>
      <c r="D18">
        <v>2416</v>
      </c>
      <c r="E18">
        <v>2416</v>
      </c>
    </row>
    <row r="19" spans="1:5" x14ac:dyDescent="0.25">
      <c r="A19" s="1">
        <v>44886.474305555559</v>
      </c>
      <c r="B19">
        <v>915</v>
      </c>
      <c r="C19">
        <v>12.53</v>
      </c>
      <c r="D19">
        <v>2375</v>
      </c>
      <c r="E19">
        <v>2375</v>
      </c>
    </row>
    <row r="20" spans="1:5" x14ac:dyDescent="0.25">
      <c r="A20" s="1">
        <v>44886.474652777775</v>
      </c>
      <c r="B20">
        <v>916</v>
      </c>
      <c r="C20">
        <v>12.53</v>
      </c>
      <c r="D20">
        <v>2337</v>
      </c>
      <c r="E20">
        <v>2337</v>
      </c>
    </row>
    <row r="21" spans="1:5" x14ac:dyDescent="0.25">
      <c r="A21" s="1">
        <v>44886.474999999999</v>
      </c>
      <c r="B21">
        <v>917</v>
      </c>
      <c r="C21">
        <v>12.53</v>
      </c>
      <c r="D21">
        <v>2295</v>
      </c>
      <c r="E21">
        <v>2295</v>
      </c>
    </row>
    <row r="22" spans="1:5" x14ac:dyDescent="0.25">
      <c r="A22" s="1">
        <v>44886.475347222222</v>
      </c>
      <c r="B22">
        <v>918</v>
      </c>
      <c r="C22">
        <v>12.53</v>
      </c>
      <c r="D22">
        <v>2248</v>
      </c>
      <c r="E22">
        <v>2248</v>
      </c>
    </row>
    <row r="23" spans="1:5" x14ac:dyDescent="0.25">
      <c r="A23" s="1">
        <v>44886.475694444445</v>
      </c>
      <c r="B23">
        <v>919</v>
      </c>
      <c r="C23">
        <v>12.53</v>
      </c>
      <c r="D23">
        <v>2215</v>
      </c>
      <c r="E23">
        <v>2215</v>
      </c>
    </row>
    <row r="24" spans="1:5" x14ac:dyDescent="0.25">
      <c r="A24" s="1">
        <v>44886.476041666669</v>
      </c>
      <c r="B24">
        <v>920</v>
      </c>
      <c r="C24">
        <v>12.53</v>
      </c>
      <c r="D24">
        <v>2177</v>
      </c>
      <c r="E24">
        <v>2177</v>
      </c>
    </row>
    <row r="25" spans="1:5" x14ac:dyDescent="0.25">
      <c r="A25" s="1">
        <v>44886.476388888892</v>
      </c>
      <c r="B25">
        <v>921</v>
      </c>
      <c r="C25">
        <v>12.52</v>
      </c>
      <c r="D25">
        <v>2136</v>
      </c>
      <c r="E25">
        <v>2136</v>
      </c>
    </row>
    <row r="26" spans="1:5" x14ac:dyDescent="0.25">
      <c r="A26" s="1">
        <v>44886.476736111108</v>
      </c>
      <c r="B26">
        <v>922</v>
      </c>
      <c r="C26">
        <v>12.52</v>
      </c>
      <c r="D26">
        <v>2100</v>
      </c>
      <c r="E26">
        <v>2100</v>
      </c>
    </row>
    <row r="27" spans="1:5" x14ac:dyDescent="0.25">
      <c r="A27" s="1">
        <v>44886.477083333331</v>
      </c>
      <c r="B27">
        <v>923</v>
      </c>
      <c r="C27">
        <v>12.52</v>
      </c>
      <c r="D27">
        <v>2063</v>
      </c>
      <c r="E27">
        <v>2063</v>
      </c>
    </row>
    <row r="28" spans="1:5" x14ac:dyDescent="0.25">
      <c r="A28" s="1">
        <v>44886.477430555555</v>
      </c>
      <c r="B28">
        <v>924</v>
      </c>
      <c r="C28">
        <v>12.52</v>
      </c>
      <c r="D28">
        <v>2026</v>
      </c>
      <c r="E28">
        <v>2026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2022-11-21T20:17:22Z</dcterms:created>
  <dcterms:modified xsi:type="dcterms:W3CDTF">2022-11-22T14:49:38Z</dcterms:modified>
</cp:coreProperties>
</file>