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69F92BA4-D1CB-4A5C-8257-CF04E8565678}" xr6:coauthVersionLast="47" xr6:coauthVersionMax="47" xr10:uidLastSave="{00000000-0000-0000-0000-000000000000}"/>
  <bookViews>
    <workbookView xWindow="-90" yWindow="-90" windowWidth="19380" windowHeight="10260" activeTab="1" xr2:uid="{8BB83CBA-4952-4524-8165-70E8246D3E7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<sst xmlns="http://schemas.openxmlformats.org/spreadsheetml/2006/main" count="6" uniqueCount="3">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</sst>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'1'!$A$2:$A$23</c:f>
              <c:numCache>
                <c:formatCode>m/d/yyyy\ h:mm</c:formatCode>
                <c:ptCount val="22"/>
                <c:pt idx="0">
                  <c:v>44958.377083333333</c:v>
                </c:pt>
                <c:pt idx="1">
                  <c:v>44958.377430555556</c:v>
                </c:pt>
                <c:pt idx="2">
                  <c:v>44958.37777777778</c:v>
                </c:pt>
                <c:pt idx="3">
                  <c:v>44958.378125000003</c:v>
                </c:pt>
                <c:pt idx="4">
                  <c:v>44958.378472222219</c:v>
                </c:pt>
                <c:pt idx="5">
                  <c:v>44958.378819444442</c:v>
                </c:pt>
                <c:pt idx="6">
                  <c:v>44958.379166666666</c:v>
                </c:pt>
                <c:pt idx="7">
                  <c:v>44958.379513888889</c:v>
                </c:pt>
                <c:pt idx="8">
                  <c:v>44958.379861111112</c:v>
                </c:pt>
                <c:pt idx="9">
                  <c:v>44958.380208333336</c:v>
                </c:pt>
                <c:pt idx="10">
                  <c:v>44958.380555555559</c:v>
                </c:pt>
                <c:pt idx="11">
                  <c:v>44958.380902777775</c:v>
                </c:pt>
                <c:pt idx="12">
                  <c:v>44958.381249999999</c:v>
                </c:pt>
                <c:pt idx="13">
                  <c:v>44958.381597222222</c:v>
                </c:pt>
                <c:pt idx="14">
                  <c:v>44958.381944444445</c:v>
                </c:pt>
                <c:pt idx="15">
                  <c:v>44958.382291666669</c:v>
                </c:pt>
                <c:pt idx="16">
                  <c:v>44958.382638888892</c:v>
                </c:pt>
                <c:pt idx="17">
                  <c:v>44958.382986111108</c:v>
                </c:pt>
                <c:pt idx="18">
                  <c:v>44958.383333333331</c:v>
                </c:pt>
                <c:pt idx="19">
                  <c:v>44958.383680555555</c:v>
                </c:pt>
                <c:pt idx="20">
                  <c:v>44958.384027777778</c:v>
                </c:pt>
                <c:pt idx="21">
                  <c:v>44958.384375000001</c:v>
                </c:pt>
              </c:numCache>
            </c:numRef>
          </c:xVal>
          <c:yVal>
            <c:numRef>
              <c:f>'1'!$D$2:$D$23</c:f>
              <c:numCache>
                <c:formatCode>General</c:formatCode>
                <c:ptCount val="22"/>
                <c:pt idx="0">
                  <c:v>4096</c:v>
                </c:pt>
                <c:pt idx="1">
                  <c:v>4072</c:v>
                </c:pt>
                <c:pt idx="2">
                  <c:v>4049</c:v>
                </c:pt>
                <c:pt idx="3">
                  <c:v>4037</c:v>
                </c:pt>
                <c:pt idx="4">
                  <c:v>4007</c:v>
                </c:pt>
                <c:pt idx="5">
                  <c:v>4003</c:v>
                </c:pt>
                <c:pt idx="6">
                  <c:v>3967</c:v>
                </c:pt>
                <c:pt idx="7">
                  <c:v>3927</c:v>
                </c:pt>
                <c:pt idx="8">
                  <c:v>3898</c:v>
                </c:pt>
                <c:pt idx="9">
                  <c:v>3879</c:v>
                </c:pt>
                <c:pt idx="10">
                  <c:v>3845</c:v>
                </c:pt>
                <c:pt idx="11">
                  <c:v>3816</c:v>
                </c:pt>
                <c:pt idx="12">
                  <c:v>3807</c:v>
                </c:pt>
                <c:pt idx="13">
                  <c:v>3787</c:v>
                </c:pt>
                <c:pt idx="14">
                  <c:v>3753</c:v>
                </c:pt>
                <c:pt idx="15">
                  <c:v>3736</c:v>
                </c:pt>
                <c:pt idx="16">
                  <c:v>3721</c:v>
                </c:pt>
                <c:pt idx="17">
                  <c:v>3708</c:v>
                </c:pt>
                <c:pt idx="18">
                  <c:v>3700</c:v>
                </c:pt>
                <c:pt idx="19">
                  <c:v>3668</c:v>
                </c:pt>
                <c:pt idx="20">
                  <c:v>3656</c:v>
                </c:pt>
                <c:pt idx="21">
                  <c:v>3640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2-48B4-86C6-DED9BF2F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1215"/>
        <c:axId val="627270799"/>
      </c:scatterChart>
      <c:valAx>
        <c:axId val="6272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0799"/>
        <c:crosses val="autoZero"/>
        <c:crossBetween val="midCat"/>
      </c:valAx>
      <c:valAx>
        <c:axId val="6272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'2'!$A$2:$A$24</c:f>
              <c:numCache>
                <c:formatCode>m/d/yyyy\ h:mm</c:formatCode>
                <c:ptCount val="23"/>
                <c:pt idx="0">
                  <c:v>44958.388194444444</c:v>
                </c:pt>
                <c:pt idx="1">
                  <c:v>44958.388541666667</c:v>
                </c:pt>
                <c:pt idx="2">
                  <c:v>44958.388888888891</c:v>
                </c:pt>
                <c:pt idx="3">
                  <c:v>44958.389236111114</c:v>
                </c:pt>
                <c:pt idx="4">
                  <c:v>44958.38958333333</c:v>
                </c:pt>
                <c:pt idx="5">
                  <c:v>44958.389930555553</c:v>
                </c:pt>
                <c:pt idx="6">
                  <c:v>44958.390277777777</c:v>
                </c:pt>
                <c:pt idx="7">
                  <c:v>44958.390625</c:v>
                </c:pt>
                <c:pt idx="8">
                  <c:v>44958.390972222223</c:v>
                </c:pt>
                <c:pt idx="9">
                  <c:v>44958.391319444447</c:v>
                </c:pt>
                <c:pt idx="10">
                  <c:v>44958.39166666667</c:v>
                </c:pt>
                <c:pt idx="11">
                  <c:v>44958.392013888886</c:v>
                </c:pt>
                <c:pt idx="12">
                  <c:v>44958.392361111109</c:v>
                </c:pt>
                <c:pt idx="13">
                  <c:v>44958.392708333333</c:v>
                </c:pt>
                <c:pt idx="14">
                  <c:v>44958.393055555556</c:v>
                </c:pt>
                <c:pt idx="15">
                  <c:v>44958.39340277778</c:v>
                </c:pt>
                <c:pt idx="16">
                  <c:v>44958.393750000003</c:v>
                </c:pt>
                <c:pt idx="17">
                  <c:v>44958.394097222219</c:v>
                </c:pt>
                <c:pt idx="18">
                  <c:v>44958.394444444442</c:v>
                </c:pt>
                <c:pt idx="19">
                  <c:v>44958.394791666666</c:v>
                </c:pt>
                <c:pt idx="20">
                  <c:v>44958.395138888889</c:v>
                </c:pt>
                <c:pt idx="21">
                  <c:v>44958.395486111112</c:v>
                </c:pt>
                <c:pt idx="22">
                  <c:v>44958.395833333336</c:v>
                </c:pt>
              </c:numCache>
            </c:numRef>
          </c:xVal>
          <c:yVal>
            <c:numRef>
              <c:f>'2'!$D$2:$D$24</c:f>
              <c:numCache>
                <c:formatCode>General</c:formatCode>
                <c:ptCount val="23"/>
                <c:pt idx="0">
                  <c:v>3020</c:v>
                </c:pt>
                <c:pt idx="1">
                  <c:v>3020</c:v>
                </c:pt>
                <c:pt idx="2">
                  <c:v>3007</c:v>
                </c:pt>
                <c:pt idx="3">
                  <c:v>2988</c:v>
                </c:pt>
                <c:pt idx="4">
                  <c:v>2952</c:v>
                </c:pt>
                <c:pt idx="5">
                  <c:v>2935</c:v>
                </c:pt>
                <c:pt idx="6">
                  <c:v>2922</c:v>
                </c:pt>
                <c:pt idx="7">
                  <c:v>2906</c:v>
                </c:pt>
                <c:pt idx="8">
                  <c:v>2886</c:v>
                </c:pt>
                <c:pt idx="9">
                  <c:v>2859</c:v>
                </c:pt>
                <c:pt idx="10">
                  <c:v>2846</c:v>
                </c:pt>
                <c:pt idx="11">
                  <c:v>2825</c:v>
                </c:pt>
                <c:pt idx="12">
                  <c:v>2803</c:v>
                </c:pt>
                <c:pt idx="13">
                  <c:v>2780</c:v>
                </c:pt>
                <c:pt idx="14">
                  <c:v>2770</c:v>
                </c:pt>
                <c:pt idx="15">
                  <c:v>2745</c:v>
                </c:pt>
                <c:pt idx="16">
                  <c:v>2739</c:v>
                </c:pt>
                <c:pt idx="17">
                  <c:v>2725</c:v>
                </c:pt>
                <c:pt idx="18">
                  <c:v>2713</c:v>
                </c:pt>
                <c:pt idx="19">
                  <c:v>2698</c:v>
                </c:pt>
                <c:pt idx="20">
                  <c:v>2679</c:v>
                </c:pt>
                <c:pt idx="21">
                  <c:v>2673</c:v>
                </c:pt>
                <c:pt idx="22">
                  <c:v>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1-43AD-A2EC-BB743243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03679"/>
        <c:axId val="754104511"/>
      </c:scatterChart>
      <c:valAx>
        <c:axId val="7541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4511"/>
        <c:crosses val="autoZero"/>
        <c:crossBetween val="midCat"/>
      </c:valAx>
      <c:valAx>
        <c:axId val="754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4</xdr:row>
      <xdr:rowOff>23812</xdr:rowOff>
    </xdr:from>
    <xdr:to>
      <xdr:col>22</xdr:col>
      <xdr:colOff>123824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46724-3F6E-BB40-36CC-9ED1467E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23812</xdr:rowOff>
    </xdr:from>
    <xdr:to>
      <xdr:col>20</xdr:col>
      <xdr:colOff>504825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69A5-CCAF-28BA-AD28-12414218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568D-673C-40E9-915D-957989096C83}">
  <dimension ref="A1:E23"/>
  <sheetViews>
    <sheetView workbookViewId="0">
      <selection activeCell="G3" sqref="G3"/>
    </sheetView>
  </sheetViews>
  <sheetFormatPr defaultRowHeight="14.75" x14ac:dyDescent="0.75"/>
  <cols>
    <col min="1" max="1" width="12.7265625" bestFit="1" customWidth="1"/>
    <col min="4" max="4" width="6" bestFit="1" customWidth="1"/>
  </cols>
  <sheetData>
    <row r="1" spans="1:5" x14ac:dyDescent="0.75">
      <c r="A1" t="s">
        <v>0</v>
      </c>
      <c r="C1" t="s">
        <v>1</v>
      </c>
      <c r="D1" t="s">
        <v>2</v>
      </c>
    </row>
    <row r="2" spans="1:5" x14ac:dyDescent="0.75">
      <c r="A2" s="1">
        <v>44958.377083333333</v>
      </c>
      <c r="B2">
        <v>23</v>
      </c>
      <c r="C2">
        <v>12.52</v>
      </c>
      <c r="D2">
        <v>4096</v>
      </c>
      <c r="E2">
        <v>4096</v>
      </c>
    </row>
    <row r="3" spans="1:5" x14ac:dyDescent="0.75">
      <c r="A3" s="1">
        <v>44958.377430555556</v>
      </c>
      <c r="B3">
        <v>24</v>
      </c>
      <c r="C3">
        <v>12.52</v>
      </c>
      <c r="D3">
        <v>4072</v>
      </c>
      <c r="E3">
        <v>4072</v>
      </c>
    </row>
    <row r="4" spans="1:5" x14ac:dyDescent="0.75">
      <c r="A4" s="1">
        <v>44958.37777777778</v>
      </c>
      <c r="B4">
        <v>25</v>
      </c>
      <c r="C4">
        <v>12.52</v>
      </c>
      <c r="D4">
        <v>4049</v>
      </c>
      <c r="E4">
        <v>4049</v>
      </c>
    </row>
    <row r="5" spans="1:5" x14ac:dyDescent="0.75">
      <c r="A5" s="1">
        <v>44958.378125000003</v>
      </c>
      <c r="B5">
        <v>26</v>
      </c>
      <c r="C5">
        <v>12.52</v>
      </c>
      <c r="D5">
        <v>4037</v>
      </c>
      <c r="E5">
        <v>4037</v>
      </c>
    </row>
    <row r="6" spans="1:5" x14ac:dyDescent="0.75">
      <c r="A6" s="1">
        <v>44958.378472222219</v>
      </c>
      <c r="B6">
        <v>27</v>
      </c>
      <c r="C6">
        <v>12.52</v>
      </c>
      <c r="D6">
        <v>4007</v>
      </c>
      <c r="E6">
        <v>4007</v>
      </c>
    </row>
    <row r="7" spans="1:5" x14ac:dyDescent="0.75">
      <c r="A7" s="1">
        <v>44958.378819444442</v>
      </c>
      <c r="B7">
        <v>28</v>
      </c>
      <c r="C7">
        <v>12.51</v>
      </c>
      <c r="D7">
        <v>4003</v>
      </c>
      <c r="E7">
        <v>4003</v>
      </c>
    </row>
    <row r="8" spans="1:5" x14ac:dyDescent="0.75">
      <c r="A8" s="1">
        <v>44958.379166666666</v>
      </c>
      <c r="B8">
        <v>29</v>
      </c>
      <c r="C8">
        <v>12.5</v>
      </c>
      <c r="D8">
        <v>3967</v>
      </c>
      <c r="E8">
        <v>3967</v>
      </c>
    </row>
    <row r="9" spans="1:5" x14ac:dyDescent="0.75">
      <c r="A9" s="1">
        <v>44958.379513888889</v>
      </c>
      <c r="B9">
        <v>30</v>
      </c>
      <c r="C9">
        <v>12.51</v>
      </c>
      <c r="D9">
        <v>3927</v>
      </c>
      <c r="E9">
        <v>3927</v>
      </c>
    </row>
    <row r="10" spans="1:5" x14ac:dyDescent="0.75">
      <c r="A10" s="1">
        <v>44958.379861111112</v>
      </c>
      <c r="B10">
        <v>31</v>
      </c>
      <c r="C10">
        <v>12.51</v>
      </c>
      <c r="D10">
        <v>3898</v>
      </c>
      <c r="E10">
        <v>3898</v>
      </c>
    </row>
    <row r="11" spans="1:5" x14ac:dyDescent="0.75">
      <c r="A11" s="1">
        <v>44958.380208333336</v>
      </c>
      <c r="B11">
        <v>32</v>
      </c>
      <c r="C11">
        <v>12.5</v>
      </c>
      <c r="D11">
        <v>3879</v>
      </c>
      <c r="E11">
        <v>3879</v>
      </c>
    </row>
    <row r="12" spans="1:5" x14ac:dyDescent="0.75">
      <c r="A12" s="1">
        <v>44958.380555555559</v>
      </c>
      <c r="B12">
        <v>33</v>
      </c>
      <c r="C12">
        <v>12.5</v>
      </c>
      <c r="D12">
        <v>3845</v>
      </c>
      <c r="E12">
        <v>3845</v>
      </c>
    </row>
    <row r="13" spans="1:5" x14ac:dyDescent="0.75">
      <c r="A13" s="1">
        <v>44958.380902777775</v>
      </c>
      <c r="B13">
        <v>34</v>
      </c>
      <c r="C13">
        <v>12.5</v>
      </c>
      <c r="D13">
        <v>3816</v>
      </c>
      <c r="E13">
        <v>3816</v>
      </c>
    </row>
    <row r="14" spans="1:5" x14ac:dyDescent="0.75">
      <c r="A14" s="1">
        <v>44958.381249999999</v>
      </c>
      <c r="B14">
        <v>35</v>
      </c>
      <c r="C14">
        <v>12.5</v>
      </c>
      <c r="D14">
        <v>3807</v>
      </c>
      <c r="E14">
        <v>3807</v>
      </c>
    </row>
    <row r="15" spans="1:5" x14ac:dyDescent="0.75">
      <c r="A15" s="1">
        <v>44958.381597222222</v>
      </c>
      <c r="B15">
        <v>36</v>
      </c>
      <c r="C15">
        <v>12.49</v>
      </c>
      <c r="D15">
        <v>3787</v>
      </c>
      <c r="E15">
        <v>3787</v>
      </c>
    </row>
    <row r="16" spans="1:5" x14ac:dyDescent="0.75">
      <c r="A16" s="1">
        <v>44958.381944444445</v>
      </c>
      <c r="B16">
        <v>37</v>
      </c>
      <c r="C16">
        <v>12.48</v>
      </c>
      <c r="D16">
        <v>3753</v>
      </c>
      <c r="E16">
        <v>3753</v>
      </c>
    </row>
    <row r="17" spans="1:5" x14ac:dyDescent="0.75">
      <c r="A17" s="1">
        <v>44958.382291666669</v>
      </c>
      <c r="B17">
        <v>38</v>
      </c>
      <c r="C17">
        <v>12.48</v>
      </c>
      <c r="D17">
        <v>3736</v>
      </c>
      <c r="E17">
        <v>3736</v>
      </c>
    </row>
    <row r="18" spans="1:5" x14ac:dyDescent="0.75">
      <c r="A18" s="1">
        <v>44958.382638888892</v>
      </c>
      <c r="B18">
        <v>39</v>
      </c>
      <c r="C18">
        <v>12.49</v>
      </c>
      <c r="D18">
        <v>3721</v>
      </c>
      <c r="E18">
        <v>3721</v>
      </c>
    </row>
    <row r="19" spans="1:5" x14ac:dyDescent="0.75">
      <c r="A19" s="1">
        <v>44958.382986111108</v>
      </c>
      <c r="B19">
        <v>40</v>
      </c>
      <c r="C19">
        <v>12.5</v>
      </c>
      <c r="D19">
        <v>3708</v>
      </c>
      <c r="E19">
        <v>3708</v>
      </c>
    </row>
    <row r="20" spans="1:5" x14ac:dyDescent="0.75">
      <c r="A20" s="1">
        <v>44958.383333333331</v>
      </c>
      <c r="B20">
        <v>41</v>
      </c>
      <c r="C20">
        <v>12.5</v>
      </c>
      <c r="D20">
        <v>3700</v>
      </c>
      <c r="E20">
        <v>3700</v>
      </c>
    </row>
    <row r="21" spans="1:5" x14ac:dyDescent="0.75">
      <c r="A21" s="1">
        <v>44958.383680555555</v>
      </c>
      <c r="B21">
        <v>42</v>
      </c>
      <c r="C21">
        <v>12.5</v>
      </c>
      <c r="D21">
        <v>3668</v>
      </c>
      <c r="E21">
        <v>3668</v>
      </c>
    </row>
    <row r="22" spans="1:5" x14ac:dyDescent="0.75">
      <c r="A22" s="1">
        <v>44958.384027777778</v>
      </c>
      <c r="B22">
        <v>43</v>
      </c>
      <c r="C22">
        <v>12.49</v>
      </c>
      <c r="D22">
        <v>3656</v>
      </c>
      <c r="E22">
        <v>3656</v>
      </c>
    </row>
    <row r="23" spans="1:5" x14ac:dyDescent="0.75">
      <c r="A23" s="1">
        <v>44958.384375000001</v>
      </c>
      <c r="B23">
        <v>44</v>
      </c>
      <c r="C23">
        <v>12.49</v>
      </c>
      <c r="D23">
        <v>3640</v>
      </c>
      <c r="E23">
        <v>3640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8C1E-2891-4BE7-B0F5-B62F94F4053F}">
  <dimension ref="A1:E24"/>
  <sheetViews>
    <sheetView tabSelected="1" workbookViewId="0">
      <selection activeCell="A2" sqref="A2:XFD2"/>
    </sheetView>
  </sheetViews>
  <sheetFormatPr defaultRowHeight="14.75" x14ac:dyDescent="0.75"/>
  <cols>
    <col min="1" max="1" width="12.7265625" bestFit="1" customWidth="1"/>
  </cols>
  <sheetData>
    <row r="1" spans="1:5" x14ac:dyDescent="0.75">
      <c r="A1" t="s">
        <v>0</v>
      </c>
      <c r="C1" t="s">
        <v>1</v>
      </c>
      <c r="D1" t="s">
        <v>2</v>
      </c>
    </row>
    <row r="2" spans="1:5" x14ac:dyDescent="0.75">
      <c r="A2" s="1">
        <v>44958.388194444444</v>
      </c>
      <c r="B2">
        <v>55</v>
      </c>
      <c r="C2">
        <v>12.5</v>
      </c>
      <c r="D2">
        <v>3020</v>
      </c>
      <c r="E2">
        <v>3020</v>
      </c>
    </row>
    <row r="3" spans="1:5" x14ac:dyDescent="0.75">
      <c r="A3" s="1">
        <v>44958.388541666667</v>
      </c>
      <c r="B3">
        <v>56</v>
      </c>
      <c r="C3">
        <v>12.5</v>
      </c>
      <c r="D3">
        <v>3020</v>
      </c>
      <c r="E3">
        <v>3020</v>
      </c>
    </row>
    <row r="4" spans="1:5" x14ac:dyDescent="0.75">
      <c r="A4" s="1">
        <v>44958.388888888891</v>
      </c>
      <c r="B4">
        <v>57</v>
      </c>
      <c r="C4">
        <v>12.5</v>
      </c>
      <c r="D4">
        <v>3007</v>
      </c>
      <c r="E4">
        <v>3007</v>
      </c>
    </row>
    <row r="5" spans="1:5" x14ac:dyDescent="0.75">
      <c r="A5" s="1">
        <v>44958.389236111114</v>
      </c>
      <c r="B5">
        <v>58</v>
      </c>
      <c r="C5">
        <v>12.5</v>
      </c>
      <c r="D5">
        <v>2988</v>
      </c>
      <c r="E5">
        <v>2988</v>
      </c>
    </row>
    <row r="6" spans="1:5" x14ac:dyDescent="0.75">
      <c r="A6" s="1">
        <v>44958.38958333333</v>
      </c>
      <c r="B6">
        <v>59</v>
      </c>
      <c r="C6">
        <v>12.5</v>
      </c>
      <c r="D6">
        <v>2952</v>
      </c>
      <c r="E6">
        <v>2952</v>
      </c>
    </row>
    <row r="7" spans="1:5" x14ac:dyDescent="0.75">
      <c r="A7" s="1">
        <v>44958.389930555553</v>
      </c>
      <c r="B7">
        <v>60</v>
      </c>
      <c r="C7">
        <v>12.5</v>
      </c>
      <c r="D7">
        <v>2935</v>
      </c>
      <c r="E7">
        <v>2935</v>
      </c>
    </row>
    <row r="8" spans="1:5" x14ac:dyDescent="0.75">
      <c r="A8" s="1">
        <v>44958.390277777777</v>
      </c>
      <c r="B8">
        <v>61</v>
      </c>
      <c r="C8">
        <v>12.5</v>
      </c>
      <c r="D8">
        <v>2922</v>
      </c>
      <c r="E8">
        <v>2922</v>
      </c>
    </row>
    <row r="9" spans="1:5" x14ac:dyDescent="0.75">
      <c r="A9" s="1">
        <v>44958.390625</v>
      </c>
      <c r="B9">
        <v>62</v>
      </c>
      <c r="C9">
        <v>12.5</v>
      </c>
      <c r="D9">
        <v>2906</v>
      </c>
      <c r="E9">
        <v>2906</v>
      </c>
    </row>
    <row r="10" spans="1:5" x14ac:dyDescent="0.75">
      <c r="A10" s="1">
        <v>44958.390972222223</v>
      </c>
      <c r="B10">
        <v>63</v>
      </c>
      <c r="C10">
        <v>12.5</v>
      </c>
      <c r="D10">
        <v>2886</v>
      </c>
      <c r="E10">
        <v>2886</v>
      </c>
    </row>
    <row r="11" spans="1:5" x14ac:dyDescent="0.75">
      <c r="A11" s="1">
        <v>44958.391319444447</v>
      </c>
      <c r="B11">
        <v>64</v>
      </c>
      <c r="C11">
        <v>12.5</v>
      </c>
      <c r="D11">
        <v>2859</v>
      </c>
      <c r="E11">
        <v>2859</v>
      </c>
    </row>
    <row r="12" spans="1:5" x14ac:dyDescent="0.75">
      <c r="A12" s="1">
        <v>44958.39166666667</v>
      </c>
      <c r="B12">
        <v>65</v>
      </c>
      <c r="C12">
        <v>12.5</v>
      </c>
      <c r="D12">
        <v>2846</v>
      </c>
      <c r="E12">
        <v>2846</v>
      </c>
    </row>
    <row r="13" spans="1:5" x14ac:dyDescent="0.75">
      <c r="A13" s="1">
        <v>44958.392013888886</v>
      </c>
      <c r="B13">
        <v>66</v>
      </c>
      <c r="C13">
        <v>12.5</v>
      </c>
      <c r="D13">
        <v>2825</v>
      </c>
      <c r="E13">
        <v>2825</v>
      </c>
    </row>
    <row r="14" spans="1:5" x14ac:dyDescent="0.75">
      <c r="A14" s="1">
        <v>44958.392361111109</v>
      </c>
      <c r="B14">
        <v>67</v>
      </c>
      <c r="C14">
        <v>12.5</v>
      </c>
      <c r="D14">
        <v>2803</v>
      </c>
      <c r="E14">
        <v>2803</v>
      </c>
    </row>
    <row r="15" spans="1:5" x14ac:dyDescent="0.75">
      <c r="A15" s="1">
        <v>44958.392708333333</v>
      </c>
      <c r="B15">
        <v>68</v>
      </c>
      <c r="C15">
        <v>12.5</v>
      </c>
      <c r="D15">
        <v>2780</v>
      </c>
      <c r="E15">
        <v>2780</v>
      </c>
    </row>
    <row r="16" spans="1:5" x14ac:dyDescent="0.75">
      <c r="A16" s="1">
        <v>44958.393055555556</v>
      </c>
      <c r="B16">
        <v>69</v>
      </c>
      <c r="C16">
        <v>12.5</v>
      </c>
      <c r="D16">
        <v>2770</v>
      </c>
      <c r="E16">
        <v>2770</v>
      </c>
    </row>
    <row r="17" spans="1:5" x14ac:dyDescent="0.75">
      <c r="A17" s="1">
        <v>44958.39340277778</v>
      </c>
      <c r="B17">
        <v>70</v>
      </c>
      <c r="C17">
        <v>12.5</v>
      </c>
      <c r="D17">
        <v>2745</v>
      </c>
      <c r="E17">
        <v>2745</v>
      </c>
    </row>
    <row r="18" spans="1:5" x14ac:dyDescent="0.75">
      <c r="A18" s="1">
        <v>44958.393750000003</v>
      </c>
      <c r="B18">
        <v>71</v>
      </c>
      <c r="C18">
        <v>12.51</v>
      </c>
      <c r="D18">
        <v>2739</v>
      </c>
      <c r="E18">
        <v>2739</v>
      </c>
    </row>
    <row r="19" spans="1:5" x14ac:dyDescent="0.75">
      <c r="A19" s="1">
        <v>44958.394097222219</v>
      </c>
      <c r="B19">
        <v>72</v>
      </c>
      <c r="C19">
        <v>12.5</v>
      </c>
      <c r="D19">
        <v>2725</v>
      </c>
      <c r="E19">
        <v>2725</v>
      </c>
    </row>
    <row r="20" spans="1:5" x14ac:dyDescent="0.75">
      <c r="A20" s="1">
        <v>44958.394444444442</v>
      </c>
      <c r="B20">
        <v>73</v>
      </c>
      <c r="C20">
        <v>12.5</v>
      </c>
      <c r="D20">
        <v>2713</v>
      </c>
      <c r="E20">
        <v>2713</v>
      </c>
    </row>
    <row r="21" spans="1:5" x14ac:dyDescent="0.75">
      <c r="A21" s="1">
        <v>44958.394791666666</v>
      </c>
      <c r="B21">
        <v>74</v>
      </c>
      <c r="C21">
        <v>12.5</v>
      </c>
      <c r="D21">
        <v>2698</v>
      </c>
      <c r="E21">
        <v>2698</v>
      </c>
    </row>
    <row r="22" spans="1:5" x14ac:dyDescent="0.75">
      <c r="A22" s="1">
        <v>44958.395138888889</v>
      </c>
      <c r="B22">
        <v>75</v>
      </c>
      <c r="C22">
        <v>12.5</v>
      </c>
      <c r="D22">
        <v>2679</v>
      </c>
      <c r="E22">
        <v>2679</v>
      </c>
    </row>
    <row r="23" spans="1:5" x14ac:dyDescent="0.75">
      <c r="A23" s="1">
        <v>44958.395486111112</v>
      </c>
      <c r="B23">
        <v>76</v>
      </c>
      <c r="C23">
        <v>12.5</v>
      </c>
      <c r="D23">
        <v>2673</v>
      </c>
      <c r="E23">
        <v>2673</v>
      </c>
    </row>
    <row r="24" spans="1:5" x14ac:dyDescent="0.75">
      <c r="A24" s="1">
        <v>44958.395833333336</v>
      </c>
      <c r="B24">
        <v>77</v>
      </c>
      <c r="C24">
        <v>12.5</v>
      </c>
      <c r="D24">
        <v>2645</v>
      </c>
      <c r="E24">
        <v>2645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2023-02-01T21:30:42Z</dcterms:created>
  <dcterms:modified xsi:type="dcterms:W3CDTF">2023-11-21T19:44:50Z</dcterms:modified>
</cp:coreProperties>
</file>