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Gilchrist Blue\"/>
    </mc:Choice>
  </mc:AlternateContent>
  <xr:revisionPtr revIDLastSave="0" documentId="13_ncr:1_{D6F91C39-F6C7-44A3-AF4A-578887F5DCCB}" xr6:coauthVersionLast="47" xr6:coauthVersionMax="47" xr10:uidLastSave="{00000000-0000-0000-0000-000000000000}"/>
  <bookViews>
    <workbookView xWindow="-90" yWindow="-90" windowWidth="19380" windowHeight="10260" activeTab="1" xr2:uid="{465ECB54-6B99-45A3-8220-9700ACD1F85A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<sst xmlns="http://schemas.openxmlformats.org/spreadsheetml/2006/main" count="8" uniqueCount="4">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</sst>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'1'!$A$2:$A$27</c:f>
              <c:numCache>
                <c:formatCode>m/d/yyyy\ h:mm</c:formatCode>
                <c:ptCount val="26"/>
                <c:pt idx="0">
                  <c:v>44972.374305555553</c:v>
                </c:pt>
                <c:pt idx="1">
                  <c:v>44972.374652777777</c:v>
                </c:pt>
                <c:pt idx="2">
                  <c:v>44972.375</c:v>
                </c:pt>
                <c:pt idx="3">
                  <c:v>44972.375347222223</c:v>
                </c:pt>
                <c:pt idx="4">
                  <c:v>44972.375694444447</c:v>
                </c:pt>
                <c:pt idx="5">
                  <c:v>44972.37604166667</c:v>
                </c:pt>
                <c:pt idx="6">
                  <c:v>44972.376388888886</c:v>
                </c:pt>
                <c:pt idx="7">
                  <c:v>44972.376736111109</c:v>
                </c:pt>
                <c:pt idx="8">
                  <c:v>44972.377083333333</c:v>
                </c:pt>
                <c:pt idx="9">
                  <c:v>44972.377430555556</c:v>
                </c:pt>
                <c:pt idx="10">
                  <c:v>44972.37777777778</c:v>
                </c:pt>
                <c:pt idx="11">
                  <c:v>44972.378125000003</c:v>
                </c:pt>
                <c:pt idx="12">
                  <c:v>44972.378472222219</c:v>
                </c:pt>
                <c:pt idx="13">
                  <c:v>44972.378819444442</c:v>
                </c:pt>
                <c:pt idx="14">
                  <c:v>44972.379166666666</c:v>
                </c:pt>
                <c:pt idx="15">
                  <c:v>44972.379513888889</c:v>
                </c:pt>
                <c:pt idx="16">
                  <c:v>44972.379861111112</c:v>
                </c:pt>
                <c:pt idx="17">
                  <c:v>44972.380208333336</c:v>
                </c:pt>
                <c:pt idx="18">
                  <c:v>44972.380555555559</c:v>
                </c:pt>
                <c:pt idx="19">
                  <c:v>44972.380902777775</c:v>
                </c:pt>
                <c:pt idx="20">
                  <c:v>44972.381249999999</c:v>
                </c:pt>
                <c:pt idx="21">
                  <c:v>44972.381597222222</c:v>
                </c:pt>
                <c:pt idx="22">
                  <c:v>44972.381944444445</c:v>
                </c:pt>
                <c:pt idx="23">
                  <c:v>44972.382291666669</c:v>
                </c:pt>
                <c:pt idx="24">
                  <c:v>44972.382638888892</c:v>
                </c:pt>
                <c:pt idx="25">
                  <c:v>44972.382986111108</c:v>
                </c:pt>
              </c:numCache>
            </c:numRef>
          </c:xVal>
          <c:yVal>
            <c:numRef>
              <c:f>'1'!$D$2:$D$27</c:f>
              <c:numCache>
                <c:formatCode>General</c:formatCode>
                <c:ptCount val="26"/>
                <c:pt idx="0">
                  <c:v>3980</c:v>
                </c:pt>
                <c:pt idx="1">
                  <c:v>3978</c:v>
                </c:pt>
                <c:pt idx="2">
                  <c:v>3956</c:v>
                </c:pt>
                <c:pt idx="3">
                  <c:v>3936</c:v>
                </c:pt>
                <c:pt idx="4">
                  <c:v>3918</c:v>
                </c:pt>
                <c:pt idx="5">
                  <c:v>3904</c:v>
                </c:pt>
                <c:pt idx="6">
                  <c:v>3878</c:v>
                </c:pt>
                <c:pt idx="7">
                  <c:v>3865</c:v>
                </c:pt>
                <c:pt idx="8">
                  <c:v>3840</c:v>
                </c:pt>
                <c:pt idx="9">
                  <c:v>3809</c:v>
                </c:pt>
                <c:pt idx="10">
                  <c:v>3776</c:v>
                </c:pt>
                <c:pt idx="11">
                  <c:v>3755</c:v>
                </c:pt>
                <c:pt idx="12">
                  <c:v>3730</c:v>
                </c:pt>
                <c:pt idx="13">
                  <c:v>3708</c:v>
                </c:pt>
                <c:pt idx="14">
                  <c:v>3681</c:v>
                </c:pt>
                <c:pt idx="15">
                  <c:v>3649</c:v>
                </c:pt>
                <c:pt idx="16">
                  <c:v>3632</c:v>
                </c:pt>
                <c:pt idx="17">
                  <c:v>3611</c:v>
                </c:pt>
                <c:pt idx="18">
                  <c:v>3590</c:v>
                </c:pt>
                <c:pt idx="19">
                  <c:v>3564</c:v>
                </c:pt>
                <c:pt idx="20">
                  <c:v>3530</c:v>
                </c:pt>
                <c:pt idx="21">
                  <c:v>3482</c:v>
                </c:pt>
                <c:pt idx="22">
                  <c:v>3451</c:v>
                </c:pt>
                <c:pt idx="23">
                  <c:v>3438</c:v>
                </c:pt>
                <c:pt idx="24">
                  <c:v>3421</c:v>
                </c:pt>
                <c:pt idx="25">
                  <c:v>3389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65-4847-B33E-1DD0649F1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899600"/>
        <c:axId val="1264899184"/>
      </c:scatterChart>
      <c:valAx>
        <c:axId val="126489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899184"/>
        <c:crosses val="autoZero"/>
        <c:crossBetween val="midCat"/>
      </c:valAx>
      <c:valAx>
        <c:axId val="12648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89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'2'!$A$2:$A$27</c:f>
              <c:numCache>
                <c:formatCode>m/d/yyyy\ h:mm</c:formatCode>
                <c:ptCount val="26"/>
                <c:pt idx="0">
                  <c:v>44972.386805555558</c:v>
                </c:pt>
                <c:pt idx="1">
                  <c:v>44972.387152777781</c:v>
                </c:pt>
                <c:pt idx="2">
                  <c:v>44972.387499999997</c:v>
                </c:pt>
                <c:pt idx="3">
                  <c:v>44972.38784722222</c:v>
                </c:pt>
                <c:pt idx="4">
                  <c:v>44972.388194444444</c:v>
                </c:pt>
                <c:pt idx="5">
                  <c:v>44972.388541666667</c:v>
                </c:pt>
                <c:pt idx="6">
                  <c:v>44972.388888888891</c:v>
                </c:pt>
                <c:pt idx="7">
                  <c:v>44972.389236111114</c:v>
                </c:pt>
                <c:pt idx="8">
                  <c:v>44972.38958333333</c:v>
                </c:pt>
                <c:pt idx="9">
                  <c:v>44972.389930555553</c:v>
                </c:pt>
                <c:pt idx="10">
                  <c:v>44972.390277777777</c:v>
                </c:pt>
                <c:pt idx="11">
                  <c:v>44972.390625</c:v>
                </c:pt>
                <c:pt idx="12">
                  <c:v>44972.390972222223</c:v>
                </c:pt>
                <c:pt idx="13">
                  <c:v>44972.391319444447</c:v>
                </c:pt>
                <c:pt idx="14">
                  <c:v>44972.39166666667</c:v>
                </c:pt>
                <c:pt idx="15">
                  <c:v>44972.392013888886</c:v>
                </c:pt>
                <c:pt idx="16">
                  <c:v>44972.392361111109</c:v>
                </c:pt>
                <c:pt idx="17">
                  <c:v>44972.392708333333</c:v>
                </c:pt>
                <c:pt idx="18">
                  <c:v>44972.393055555556</c:v>
                </c:pt>
                <c:pt idx="19">
                  <c:v>44972.39340277778</c:v>
                </c:pt>
                <c:pt idx="20">
                  <c:v>44972.393750000003</c:v>
                </c:pt>
                <c:pt idx="21">
                  <c:v>44972.394097222219</c:v>
                </c:pt>
                <c:pt idx="22">
                  <c:v>44972.394444444442</c:v>
                </c:pt>
                <c:pt idx="23">
                  <c:v>44972.394791666666</c:v>
                </c:pt>
                <c:pt idx="24">
                  <c:v>44972.395138888889</c:v>
                </c:pt>
                <c:pt idx="25">
                  <c:v>44972.395486111112</c:v>
                </c:pt>
              </c:numCache>
            </c:numRef>
          </c:xVal>
          <c:yVal>
            <c:numRef>
              <c:f>'2'!$D$2:$D$27</c:f>
              <c:numCache>
                <c:formatCode>General</c:formatCode>
                <c:ptCount val="26"/>
                <c:pt idx="0">
                  <c:v>2551</c:v>
                </c:pt>
                <c:pt idx="1">
                  <c:v>2547</c:v>
                </c:pt>
                <c:pt idx="2">
                  <c:v>2537</c:v>
                </c:pt>
                <c:pt idx="3">
                  <c:v>2507</c:v>
                </c:pt>
                <c:pt idx="4">
                  <c:v>2477</c:v>
                </c:pt>
                <c:pt idx="5">
                  <c:v>2461</c:v>
                </c:pt>
                <c:pt idx="6">
                  <c:v>2451</c:v>
                </c:pt>
                <c:pt idx="7">
                  <c:v>2450</c:v>
                </c:pt>
                <c:pt idx="8">
                  <c:v>2444</c:v>
                </c:pt>
                <c:pt idx="9">
                  <c:v>2434</c:v>
                </c:pt>
                <c:pt idx="10">
                  <c:v>2421</c:v>
                </c:pt>
                <c:pt idx="11">
                  <c:v>2419</c:v>
                </c:pt>
                <c:pt idx="12">
                  <c:v>2412</c:v>
                </c:pt>
                <c:pt idx="13">
                  <c:v>2406</c:v>
                </c:pt>
                <c:pt idx="14">
                  <c:v>2391</c:v>
                </c:pt>
                <c:pt idx="15">
                  <c:v>2377</c:v>
                </c:pt>
                <c:pt idx="16">
                  <c:v>2358</c:v>
                </c:pt>
                <c:pt idx="17">
                  <c:v>2338</c:v>
                </c:pt>
                <c:pt idx="18">
                  <c:v>2332</c:v>
                </c:pt>
                <c:pt idx="19">
                  <c:v>2310</c:v>
                </c:pt>
                <c:pt idx="20">
                  <c:v>2308</c:v>
                </c:pt>
                <c:pt idx="21">
                  <c:v>2301</c:v>
                </c:pt>
                <c:pt idx="22">
                  <c:v>2291</c:v>
                </c:pt>
                <c:pt idx="23">
                  <c:v>2286</c:v>
                </c:pt>
                <c:pt idx="24">
                  <c:v>2274</c:v>
                </c:pt>
                <c:pt idx="25">
                  <c:v>2264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B0-4D75-AA57-D24B32731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441408"/>
        <c:axId val="1318445568"/>
      </c:scatterChart>
      <c:valAx>
        <c:axId val="131844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5568"/>
        <c:crosses val="autoZero"/>
        <c:crossBetween val="midCat"/>
      </c:valAx>
      <c:valAx>
        <c:axId val="13184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4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6</xdr:row>
      <xdr:rowOff>23812</xdr:rowOff>
    </xdr:from>
    <xdr:to>
      <xdr:col>15</xdr:col>
      <xdr:colOff>600075</xdr:colOff>
      <xdr:row>20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F598F-5318-91D1-8E48-81FDE1FF6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23812</xdr:rowOff>
    </xdr:from>
    <xdr:to>
      <xdr:col>16</xdr:col>
      <xdr:colOff>304800</xdr:colOff>
      <xdr:row>25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07FD8-873F-6DB4-2910-AD232FBE8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E645-37DC-4F64-9EFB-880BD601784F}">
  <dimension ref="A1:E27"/>
  <sheetViews>
    <sheetView workbookViewId="0">
      <selection activeCell="G34" sqref="G34"/>
    </sheetView>
  </sheetViews>
  <sheetFormatPr defaultRowHeight="14.75" x14ac:dyDescent="0.75"/>
  <cols>
    <col min="1" max="1" width="13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44972.374305555553</v>
      </c>
      <c r="B2">
        <v>11</v>
      </c>
      <c r="C2">
        <v>12.57</v>
      </c>
      <c r="D2">
        <v>3980</v>
      </c>
      <c r="E2">
        <v>3980</v>
      </c>
    </row>
    <row r="3" spans="1:5" x14ac:dyDescent="0.75">
      <c r="A3" s="1">
        <v>44972.374652777777</v>
      </c>
      <c r="B3">
        <v>12</v>
      </c>
      <c r="C3">
        <v>12.57</v>
      </c>
      <c r="D3">
        <v>3978</v>
      </c>
      <c r="E3">
        <v>3978</v>
      </c>
    </row>
    <row r="4" spans="1:5" x14ac:dyDescent="0.75">
      <c r="A4" s="1">
        <v>44972.375</v>
      </c>
      <c r="B4">
        <v>13</v>
      </c>
      <c r="C4">
        <v>12.57</v>
      </c>
      <c r="D4">
        <v>3956</v>
      </c>
      <c r="E4">
        <v>3956</v>
      </c>
    </row>
    <row r="5" spans="1:5" x14ac:dyDescent="0.75">
      <c r="A5" s="1">
        <v>44972.375347222223</v>
      </c>
      <c r="B5">
        <v>14</v>
      </c>
      <c r="C5">
        <v>12.56</v>
      </c>
      <c r="D5">
        <v>3936</v>
      </c>
      <c r="E5">
        <v>3936</v>
      </c>
    </row>
    <row r="6" spans="1:5" x14ac:dyDescent="0.75">
      <c r="A6" s="1">
        <v>44972.375694444447</v>
      </c>
      <c r="B6">
        <v>15</v>
      </c>
      <c r="C6">
        <v>12.56</v>
      </c>
      <c r="D6">
        <v>3918</v>
      </c>
      <c r="E6">
        <v>3918</v>
      </c>
    </row>
    <row r="7" spans="1:5" x14ac:dyDescent="0.75">
      <c r="A7" s="1">
        <v>44972.37604166667</v>
      </c>
      <c r="B7">
        <v>16</v>
      </c>
      <c r="C7">
        <v>12.56</v>
      </c>
      <c r="D7">
        <v>3904</v>
      </c>
      <c r="E7">
        <v>3904</v>
      </c>
    </row>
    <row r="8" spans="1:5" x14ac:dyDescent="0.75">
      <c r="A8" s="1">
        <v>44972.376388888886</v>
      </c>
      <c r="B8">
        <v>17</v>
      </c>
      <c r="C8">
        <v>12.56</v>
      </c>
      <c r="D8">
        <v>3878</v>
      </c>
      <c r="E8">
        <v>3878</v>
      </c>
    </row>
    <row r="9" spans="1:5" x14ac:dyDescent="0.75">
      <c r="A9" s="1">
        <v>44972.376736111109</v>
      </c>
      <c r="B9">
        <v>18</v>
      </c>
      <c r="C9">
        <v>12.56</v>
      </c>
      <c r="D9">
        <v>3865</v>
      </c>
      <c r="E9">
        <v>3865</v>
      </c>
    </row>
    <row r="10" spans="1:5" x14ac:dyDescent="0.75">
      <c r="A10" s="1">
        <v>44972.377083333333</v>
      </c>
      <c r="B10">
        <v>19</v>
      </c>
      <c r="C10">
        <v>12.56</v>
      </c>
      <c r="D10">
        <v>3840</v>
      </c>
      <c r="E10">
        <v>3840</v>
      </c>
    </row>
    <row r="11" spans="1:5" x14ac:dyDescent="0.75">
      <c r="A11" s="1">
        <v>44972.377430555556</v>
      </c>
      <c r="B11">
        <v>20</v>
      </c>
      <c r="C11">
        <v>12.56</v>
      </c>
      <c r="D11">
        <v>3809</v>
      </c>
      <c r="E11">
        <v>3809</v>
      </c>
    </row>
    <row r="12" spans="1:5" x14ac:dyDescent="0.75">
      <c r="A12" s="1">
        <v>44972.37777777778</v>
      </c>
      <c r="B12">
        <v>21</v>
      </c>
      <c r="C12">
        <v>12.55</v>
      </c>
      <c r="D12">
        <v>3776</v>
      </c>
      <c r="E12">
        <v>3776</v>
      </c>
    </row>
    <row r="13" spans="1:5" x14ac:dyDescent="0.75">
      <c r="A13" s="1">
        <v>44972.378125000003</v>
      </c>
      <c r="B13">
        <v>22</v>
      </c>
      <c r="C13">
        <v>12.55</v>
      </c>
      <c r="D13">
        <v>3755</v>
      </c>
      <c r="E13">
        <v>3755</v>
      </c>
    </row>
    <row r="14" spans="1:5" x14ac:dyDescent="0.75">
      <c r="A14" s="1">
        <v>44972.378472222219</v>
      </c>
      <c r="B14">
        <v>23</v>
      </c>
      <c r="C14">
        <v>12.55</v>
      </c>
      <c r="D14">
        <v>3730</v>
      </c>
      <c r="E14">
        <v>3730</v>
      </c>
    </row>
    <row r="15" spans="1:5" x14ac:dyDescent="0.75">
      <c r="A15" s="1">
        <v>44972.378819444442</v>
      </c>
      <c r="B15">
        <v>24</v>
      </c>
      <c r="C15">
        <v>12.55</v>
      </c>
      <c r="D15">
        <v>3708</v>
      </c>
      <c r="E15">
        <v>3708</v>
      </c>
    </row>
    <row r="16" spans="1:5" x14ac:dyDescent="0.75">
      <c r="A16" s="1">
        <v>44972.379166666666</v>
      </c>
      <c r="B16">
        <v>25</v>
      </c>
      <c r="C16">
        <v>12.55</v>
      </c>
      <c r="D16">
        <v>3681</v>
      </c>
      <c r="E16">
        <v>3681</v>
      </c>
    </row>
    <row r="17" spans="1:5" x14ac:dyDescent="0.75">
      <c r="A17" s="1">
        <v>44972.379513888889</v>
      </c>
      <c r="B17">
        <v>26</v>
      </c>
      <c r="C17">
        <v>12.55</v>
      </c>
      <c r="D17">
        <v>3649</v>
      </c>
      <c r="E17">
        <v>3649</v>
      </c>
    </row>
    <row r="18" spans="1:5" x14ac:dyDescent="0.75">
      <c r="A18" s="1">
        <v>44972.379861111112</v>
      </c>
      <c r="B18">
        <v>27</v>
      </c>
      <c r="C18">
        <v>12.55</v>
      </c>
      <c r="D18">
        <v>3632</v>
      </c>
      <c r="E18">
        <v>3632</v>
      </c>
    </row>
    <row r="19" spans="1:5" x14ac:dyDescent="0.75">
      <c r="A19" s="1">
        <v>44972.380208333336</v>
      </c>
      <c r="B19">
        <v>28</v>
      </c>
      <c r="C19">
        <v>12.56</v>
      </c>
      <c r="D19">
        <v>3611</v>
      </c>
      <c r="E19">
        <v>3611</v>
      </c>
    </row>
    <row r="20" spans="1:5" x14ac:dyDescent="0.75">
      <c r="A20" s="1">
        <v>44972.380555555559</v>
      </c>
      <c r="B20">
        <v>29</v>
      </c>
      <c r="C20">
        <v>12.55</v>
      </c>
      <c r="D20">
        <v>3590</v>
      </c>
      <c r="E20">
        <v>3590</v>
      </c>
    </row>
    <row r="21" spans="1:5" x14ac:dyDescent="0.75">
      <c r="A21" s="1">
        <v>44972.380902777775</v>
      </c>
      <c r="B21">
        <v>30</v>
      </c>
      <c r="C21">
        <v>12.55</v>
      </c>
      <c r="D21">
        <v>3564</v>
      </c>
      <c r="E21">
        <v>3564</v>
      </c>
    </row>
    <row r="22" spans="1:5" x14ac:dyDescent="0.75">
      <c r="A22" s="1">
        <v>44972.381249999999</v>
      </c>
      <c r="B22">
        <v>31</v>
      </c>
      <c r="C22">
        <v>12.55</v>
      </c>
      <c r="D22">
        <v>3530</v>
      </c>
      <c r="E22">
        <v>3530</v>
      </c>
    </row>
    <row r="23" spans="1:5" x14ac:dyDescent="0.75">
      <c r="A23" s="1">
        <v>44972.381597222222</v>
      </c>
      <c r="B23">
        <v>32</v>
      </c>
      <c r="C23">
        <v>12.54</v>
      </c>
      <c r="D23">
        <v>3482</v>
      </c>
      <c r="E23">
        <v>3482</v>
      </c>
    </row>
    <row r="24" spans="1:5" x14ac:dyDescent="0.75">
      <c r="A24" s="1">
        <v>44972.381944444445</v>
      </c>
      <c r="B24">
        <v>33</v>
      </c>
      <c r="C24">
        <v>12.53</v>
      </c>
      <c r="D24">
        <v>3451</v>
      </c>
      <c r="E24">
        <v>3451</v>
      </c>
    </row>
    <row r="25" spans="1:5" x14ac:dyDescent="0.75">
      <c r="A25" s="1">
        <v>44972.382291666669</v>
      </c>
      <c r="B25">
        <v>34</v>
      </c>
      <c r="C25">
        <v>12.55</v>
      </c>
      <c r="D25">
        <v>3438</v>
      </c>
      <c r="E25">
        <v>3438</v>
      </c>
    </row>
    <row r="26" spans="1:5" x14ac:dyDescent="0.75">
      <c r="A26" s="1">
        <v>44972.382638888892</v>
      </c>
      <c r="B26">
        <v>35</v>
      </c>
      <c r="C26">
        <v>12.55</v>
      </c>
      <c r="D26">
        <v>3421</v>
      </c>
      <c r="E26">
        <v>3421</v>
      </c>
    </row>
    <row r="27" spans="1:5" x14ac:dyDescent="0.75">
      <c r="A27" s="1">
        <v>44972.382986111108</v>
      </c>
      <c r="B27">
        <v>36</v>
      </c>
      <c r="C27">
        <v>12.53</v>
      </c>
      <c r="D27">
        <v>3389</v>
      </c>
      <c r="E27">
        <v>3389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8013-D17A-4E60-B8AC-0C3C60685941}">
  <dimension ref="A1:E27"/>
  <sheetViews>
    <sheetView tabSelected="1" topLeftCell="A10" workbookViewId="0">
      <selection activeCell="H21" sqref="H21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44972.386805555558</v>
      </c>
      <c r="B2">
        <v>47</v>
      </c>
      <c r="C2">
        <v>12.52</v>
      </c>
      <c r="D2">
        <v>2551</v>
      </c>
      <c r="E2">
        <v>2551</v>
      </c>
    </row>
    <row r="3" spans="1:5" x14ac:dyDescent="0.75">
      <c r="A3" s="1">
        <v>44972.387152777781</v>
      </c>
      <c r="B3">
        <v>48</v>
      </c>
      <c r="C3">
        <v>12.52</v>
      </c>
      <c r="D3">
        <v>2547</v>
      </c>
      <c r="E3">
        <v>2547</v>
      </c>
    </row>
    <row r="4" spans="1:5" x14ac:dyDescent="0.75">
      <c r="A4" s="1">
        <v>44972.387499999997</v>
      </c>
      <c r="B4">
        <v>49</v>
      </c>
      <c r="C4">
        <v>12.52</v>
      </c>
      <c r="D4">
        <v>2537</v>
      </c>
      <c r="E4">
        <v>2537</v>
      </c>
    </row>
    <row r="5" spans="1:5" x14ac:dyDescent="0.75">
      <c r="A5" s="1">
        <v>44972.38784722222</v>
      </c>
      <c r="B5">
        <v>50</v>
      </c>
      <c r="C5">
        <v>12.52</v>
      </c>
      <c r="D5">
        <v>2507</v>
      </c>
      <c r="E5">
        <v>2507</v>
      </c>
    </row>
    <row r="6" spans="1:5" x14ac:dyDescent="0.75">
      <c r="A6" s="1">
        <v>44972.388194444444</v>
      </c>
      <c r="B6">
        <v>51</v>
      </c>
      <c r="C6">
        <v>12.53</v>
      </c>
      <c r="D6">
        <v>2477</v>
      </c>
      <c r="E6">
        <v>2477</v>
      </c>
    </row>
    <row r="7" spans="1:5" x14ac:dyDescent="0.75">
      <c r="A7" s="1">
        <v>44972.388541666667</v>
      </c>
      <c r="B7">
        <v>52</v>
      </c>
      <c r="C7">
        <v>12.53</v>
      </c>
      <c r="D7">
        <v>2461</v>
      </c>
      <c r="E7">
        <v>2461</v>
      </c>
    </row>
    <row r="8" spans="1:5" x14ac:dyDescent="0.75">
      <c r="A8" s="1">
        <v>44972.388888888891</v>
      </c>
      <c r="B8">
        <v>53</v>
      </c>
      <c r="C8">
        <v>12.53</v>
      </c>
      <c r="D8">
        <v>2451</v>
      </c>
      <c r="E8">
        <v>2451</v>
      </c>
    </row>
    <row r="9" spans="1:5" x14ac:dyDescent="0.75">
      <c r="A9" s="1">
        <v>44972.389236111114</v>
      </c>
      <c r="B9">
        <v>54</v>
      </c>
      <c r="C9">
        <v>12.53</v>
      </c>
      <c r="D9">
        <v>2450</v>
      </c>
      <c r="E9">
        <v>2450</v>
      </c>
    </row>
    <row r="10" spans="1:5" x14ac:dyDescent="0.75">
      <c r="A10" s="1">
        <v>44972.38958333333</v>
      </c>
      <c r="B10">
        <v>55</v>
      </c>
      <c r="C10">
        <v>12.53</v>
      </c>
      <c r="D10">
        <v>2444</v>
      </c>
      <c r="E10">
        <v>2444</v>
      </c>
    </row>
    <row r="11" spans="1:5" x14ac:dyDescent="0.75">
      <c r="A11" s="1">
        <v>44972.389930555553</v>
      </c>
      <c r="B11">
        <v>56</v>
      </c>
      <c r="C11">
        <v>12.53</v>
      </c>
      <c r="D11">
        <v>2434</v>
      </c>
      <c r="E11">
        <v>2434</v>
      </c>
    </row>
    <row r="12" spans="1:5" x14ac:dyDescent="0.75">
      <c r="A12" s="1">
        <v>44972.390277777777</v>
      </c>
      <c r="B12">
        <v>57</v>
      </c>
      <c r="C12">
        <v>12.53</v>
      </c>
      <c r="D12">
        <v>2421</v>
      </c>
      <c r="E12">
        <v>2421</v>
      </c>
    </row>
    <row r="13" spans="1:5" x14ac:dyDescent="0.75">
      <c r="A13" s="1">
        <v>44972.390625</v>
      </c>
      <c r="B13">
        <v>58</v>
      </c>
      <c r="C13">
        <v>12.53</v>
      </c>
      <c r="D13">
        <v>2419</v>
      </c>
      <c r="E13">
        <v>2419</v>
      </c>
    </row>
    <row r="14" spans="1:5" x14ac:dyDescent="0.75">
      <c r="A14" s="1">
        <v>44972.390972222223</v>
      </c>
      <c r="B14">
        <v>59</v>
      </c>
      <c r="C14">
        <v>12.53</v>
      </c>
      <c r="D14">
        <v>2412</v>
      </c>
      <c r="E14">
        <v>2412</v>
      </c>
    </row>
    <row r="15" spans="1:5" x14ac:dyDescent="0.75">
      <c r="A15" s="1">
        <v>44972.391319444447</v>
      </c>
      <c r="B15">
        <v>60</v>
      </c>
      <c r="C15">
        <v>12.53</v>
      </c>
      <c r="D15">
        <v>2406</v>
      </c>
      <c r="E15">
        <v>2406</v>
      </c>
    </row>
    <row r="16" spans="1:5" x14ac:dyDescent="0.75">
      <c r="A16" s="1">
        <v>44972.39166666667</v>
      </c>
      <c r="B16">
        <v>61</v>
      </c>
      <c r="C16">
        <v>12.53</v>
      </c>
      <c r="D16">
        <v>2391</v>
      </c>
      <c r="E16">
        <v>2391</v>
      </c>
    </row>
    <row r="17" spans="1:5" x14ac:dyDescent="0.75">
      <c r="A17" s="1">
        <v>44972.392013888886</v>
      </c>
      <c r="B17">
        <v>62</v>
      </c>
      <c r="C17">
        <v>12.53</v>
      </c>
      <c r="D17">
        <v>2377</v>
      </c>
      <c r="E17">
        <v>2377</v>
      </c>
    </row>
    <row r="18" spans="1:5" x14ac:dyDescent="0.75">
      <c r="A18" s="1">
        <v>44972.392361111109</v>
      </c>
      <c r="B18">
        <v>63</v>
      </c>
      <c r="C18">
        <v>12.54</v>
      </c>
      <c r="D18">
        <v>2358</v>
      </c>
      <c r="E18">
        <v>2358</v>
      </c>
    </row>
    <row r="19" spans="1:5" x14ac:dyDescent="0.75">
      <c r="A19" s="1">
        <v>44972.392708333333</v>
      </c>
      <c r="B19">
        <v>64</v>
      </c>
      <c r="C19">
        <v>12.54</v>
      </c>
      <c r="D19">
        <v>2338</v>
      </c>
      <c r="E19">
        <v>2338</v>
      </c>
    </row>
    <row r="20" spans="1:5" x14ac:dyDescent="0.75">
      <c r="A20" s="1">
        <v>44972.393055555556</v>
      </c>
      <c r="B20">
        <v>65</v>
      </c>
      <c r="C20">
        <v>12.53</v>
      </c>
      <c r="D20">
        <v>2332</v>
      </c>
      <c r="E20">
        <v>2332</v>
      </c>
    </row>
    <row r="21" spans="1:5" x14ac:dyDescent="0.75">
      <c r="A21" s="1">
        <v>44972.39340277778</v>
      </c>
      <c r="B21">
        <v>66</v>
      </c>
      <c r="C21">
        <v>12.53</v>
      </c>
      <c r="D21">
        <v>2310</v>
      </c>
      <c r="E21">
        <v>2310</v>
      </c>
    </row>
    <row r="22" spans="1:5" x14ac:dyDescent="0.75">
      <c r="A22" s="1">
        <v>44972.393750000003</v>
      </c>
      <c r="B22">
        <v>67</v>
      </c>
      <c r="C22">
        <v>12.53</v>
      </c>
      <c r="D22">
        <v>2308</v>
      </c>
      <c r="E22">
        <v>2308</v>
      </c>
    </row>
    <row r="23" spans="1:5" x14ac:dyDescent="0.75">
      <c r="A23" s="1">
        <v>44972.394097222219</v>
      </c>
      <c r="B23">
        <v>68</v>
      </c>
      <c r="C23">
        <v>12.53</v>
      </c>
      <c r="D23">
        <v>2301</v>
      </c>
      <c r="E23">
        <v>2301</v>
      </c>
    </row>
    <row r="24" spans="1:5" x14ac:dyDescent="0.75">
      <c r="A24" s="1">
        <v>44972.394444444442</v>
      </c>
      <c r="B24">
        <v>69</v>
      </c>
      <c r="C24">
        <v>12.54</v>
      </c>
      <c r="D24">
        <v>2291</v>
      </c>
      <c r="E24">
        <v>2291</v>
      </c>
    </row>
    <row r="25" spans="1:5" x14ac:dyDescent="0.75">
      <c r="A25" s="1">
        <v>44972.394791666666</v>
      </c>
      <c r="B25">
        <v>70</v>
      </c>
      <c r="C25">
        <v>12.54</v>
      </c>
      <c r="D25">
        <v>2286</v>
      </c>
      <c r="E25">
        <v>2286</v>
      </c>
    </row>
    <row r="26" spans="1:5" x14ac:dyDescent="0.75">
      <c r="A26" s="1">
        <v>44972.395138888889</v>
      </c>
      <c r="B26">
        <v>71</v>
      </c>
      <c r="C26">
        <v>12.56</v>
      </c>
      <c r="D26">
        <v>2274</v>
      </c>
      <c r="E26">
        <v>2274</v>
      </c>
    </row>
    <row r="27" spans="1:5" x14ac:dyDescent="0.75">
      <c r="A27" s="1">
        <v>44972.395486111112</v>
      </c>
      <c r="B27">
        <v>72</v>
      </c>
      <c r="C27">
        <v>12.56</v>
      </c>
      <c r="D27">
        <v>2264</v>
      </c>
      <c r="E27">
        <v>2264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2023-02-15T22:25:21Z</dcterms:created>
  <dcterms:modified xsi:type="dcterms:W3CDTF">2023-11-21T19:49:42Z</dcterms:modified>
</cp:coreProperties>
</file>