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SpringsProject_Sam&amp;Paul\CampbellSci\GasDome\Ichetucknee\"/>
    </mc:Choice>
  </mc:AlternateContent>
  <xr:revisionPtr revIDLastSave="0" documentId="13_ncr:1_{33A4FE2F-B4A8-4362-A348-D5F4F3544624}" xr6:coauthVersionLast="47" xr6:coauthVersionMax="47" xr10:uidLastSave="{00000000-0000-0000-0000-000000000000}"/>
  <bookViews>
    <workbookView xWindow="-120" yWindow="-120" windowWidth="20730" windowHeight="11160" xr2:uid="{126A53A0-5C16-4F5B-9998-52BF8776424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<sst xmlns="http://schemas.openxmlformats.org/spreadsheetml/2006/main" count="4" uniqueCount="2">
  <si>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Date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</si>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</sst>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m/d/yyyy\ h:mm</c:formatCode>
                <c:ptCount val="26"/>
                <c:pt idx="0">
                  <c:v>44929.396874999999</c:v>
                </c:pt>
                <c:pt idx="1">
                  <c:v>44929.397222222222</c:v>
                </c:pt>
                <c:pt idx="2">
                  <c:v>44929.397569444445</c:v>
                </c:pt>
                <c:pt idx="3">
                  <c:v>44929.397916666669</c:v>
                </c:pt>
                <c:pt idx="4">
                  <c:v>44929.398263888892</c:v>
                </c:pt>
                <c:pt idx="5">
                  <c:v>44929.398611111108</c:v>
                </c:pt>
                <c:pt idx="6">
                  <c:v>44929.398958333331</c:v>
                </c:pt>
                <c:pt idx="7">
                  <c:v>44929.399305555555</c:v>
                </c:pt>
                <c:pt idx="8">
                  <c:v>44929.399652777778</c:v>
                </c:pt>
                <c:pt idx="9">
                  <c:v>44929.4</c:v>
                </c:pt>
                <c:pt idx="10">
                  <c:v>44929.400347222225</c:v>
                </c:pt>
                <c:pt idx="11">
                  <c:v>44929.400694444441</c:v>
                </c:pt>
                <c:pt idx="12">
                  <c:v>44929.401041666664</c:v>
                </c:pt>
                <c:pt idx="13">
                  <c:v>44929.401388888888</c:v>
                </c:pt>
                <c:pt idx="14">
                  <c:v>44929.401736111111</c:v>
                </c:pt>
                <c:pt idx="15">
                  <c:v>44929.402083333334</c:v>
                </c:pt>
                <c:pt idx="16">
                  <c:v>44929.402430555558</c:v>
                </c:pt>
                <c:pt idx="17">
                  <c:v>44929.402777777781</c:v>
                </c:pt>
                <c:pt idx="18">
                  <c:v>44929.403124999997</c:v>
                </c:pt>
                <c:pt idx="19">
                  <c:v>44929.40347222222</c:v>
                </c:pt>
                <c:pt idx="20">
                  <c:v>44929.403819444444</c:v>
                </c:pt>
                <c:pt idx="21">
                  <c:v>44929.404166666667</c:v>
                </c:pt>
                <c:pt idx="22">
                  <c:v>44929.404513888891</c:v>
                </c:pt>
                <c:pt idx="23">
                  <c:v>44929.404861111114</c:v>
                </c:pt>
                <c:pt idx="24">
                  <c:v>44929.40520833333</c:v>
                </c:pt>
                <c:pt idx="25">
                  <c:v>44929.405555555553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2636</c:v>
                </c:pt>
                <c:pt idx="1">
                  <c:v>2630</c:v>
                </c:pt>
                <c:pt idx="2">
                  <c:v>2619</c:v>
                </c:pt>
                <c:pt idx="3">
                  <c:v>2609</c:v>
                </c:pt>
                <c:pt idx="4">
                  <c:v>2596</c:v>
                </c:pt>
                <c:pt idx="5">
                  <c:v>2577</c:v>
                </c:pt>
                <c:pt idx="6">
                  <c:v>2566</c:v>
                </c:pt>
                <c:pt idx="7">
                  <c:v>2549</c:v>
                </c:pt>
                <c:pt idx="8">
                  <c:v>2537</c:v>
                </c:pt>
                <c:pt idx="9">
                  <c:v>2517</c:v>
                </c:pt>
                <c:pt idx="10">
                  <c:v>2501</c:v>
                </c:pt>
                <c:pt idx="11">
                  <c:v>2488</c:v>
                </c:pt>
                <c:pt idx="12">
                  <c:v>2481</c:v>
                </c:pt>
                <c:pt idx="13">
                  <c:v>2474</c:v>
                </c:pt>
                <c:pt idx="14">
                  <c:v>2473</c:v>
                </c:pt>
                <c:pt idx="15">
                  <c:v>2466</c:v>
                </c:pt>
                <c:pt idx="16">
                  <c:v>2450</c:v>
                </c:pt>
                <c:pt idx="17">
                  <c:v>2435</c:v>
                </c:pt>
                <c:pt idx="18">
                  <c:v>2428</c:v>
                </c:pt>
                <c:pt idx="19">
                  <c:v>2416</c:v>
                </c:pt>
                <c:pt idx="20">
                  <c:v>2393</c:v>
                </c:pt>
                <c:pt idx="21">
                  <c:v>2372</c:v>
                </c:pt>
                <c:pt idx="22">
                  <c:v>2352</c:v>
                </c:pt>
                <c:pt idx="23">
                  <c:v>2336</c:v>
                </c:pt>
                <c:pt idx="24">
                  <c:v>2315</c:v>
                </c:pt>
                <c:pt idx="25">
                  <c:v>2305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C9-4953-BD07-7A1DE03C6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501200"/>
        <c:axId val="559500872"/>
      </c:scatterChart>
      <c:valAx>
        <c:axId val="5595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00872"/>
        <c:crosses val="autoZero"/>
        <c:crossBetween val="midCat"/>
      </c:valAx>
      <c:valAx>
        <c:axId val="55950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Sheet2!$A$2:$A$29</c:f>
              <c:numCache>
                <c:formatCode>m/d/yyyy\ h:mm</c:formatCode>
                <c:ptCount val="28"/>
                <c:pt idx="0">
                  <c:v>44929.410069444442</c:v>
                </c:pt>
                <c:pt idx="1">
                  <c:v>44929.410416666666</c:v>
                </c:pt>
                <c:pt idx="2">
                  <c:v>44929.410763888889</c:v>
                </c:pt>
                <c:pt idx="3">
                  <c:v>44929.411111111112</c:v>
                </c:pt>
                <c:pt idx="4">
                  <c:v>44929.411458333336</c:v>
                </c:pt>
                <c:pt idx="5">
                  <c:v>44929.411805555559</c:v>
                </c:pt>
                <c:pt idx="6">
                  <c:v>44929.412152777775</c:v>
                </c:pt>
                <c:pt idx="7">
                  <c:v>44929.412499999999</c:v>
                </c:pt>
                <c:pt idx="8">
                  <c:v>44929.412847222222</c:v>
                </c:pt>
                <c:pt idx="9">
                  <c:v>44929.413194444445</c:v>
                </c:pt>
                <c:pt idx="10">
                  <c:v>44929.413541666669</c:v>
                </c:pt>
                <c:pt idx="11">
                  <c:v>44929.413888888892</c:v>
                </c:pt>
                <c:pt idx="12">
                  <c:v>44929.414236111108</c:v>
                </c:pt>
                <c:pt idx="13">
                  <c:v>44929.414583333331</c:v>
                </c:pt>
                <c:pt idx="14">
                  <c:v>44929.414930555555</c:v>
                </c:pt>
                <c:pt idx="15">
                  <c:v>44929.415277777778</c:v>
                </c:pt>
                <c:pt idx="16">
                  <c:v>44929.415625000001</c:v>
                </c:pt>
                <c:pt idx="17">
                  <c:v>44929.415972222225</c:v>
                </c:pt>
                <c:pt idx="18">
                  <c:v>44929.416319444441</c:v>
                </c:pt>
                <c:pt idx="19">
                  <c:v>44929.416666666664</c:v>
                </c:pt>
                <c:pt idx="20">
                  <c:v>44929.417013888888</c:v>
                </c:pt>
                <c:pt idx="21">
                  <c:v>44929.417361111111</c:v>
                </c:pt>
                <c:pt idx="22">
                  <c:v>44929.417708333334</c:v>
                </c:pt>
                <c:pt idx="23">
                  <c:v>44929.418055555558</c:v>
                </c:pt>
                <c:pt idx="24">
                  <c:v>44929.418402777781</c:v>
                </c:pt>
                <c:pt idx="25">
                  <c:v>44929.418749999997</c:v>
                </c:pt>
                <c:pt idx="26">
                  <c:v>44929.41909722222</c:v>
                </c:pt>
                <c:pt idx="27">
                  <c:v>44929.419444444444</c:v>
                </c:pt>
              </c:numCache>
            </c:numRef>
          </c:xVal>
          <c:yVal>
            <c:numRef>
              <c:f>Sheet2!$D$2:$D$29</c:f>
              <c:numCache>
                <c:formatCode>General</c:formatCode>
                <c:ptCount val="28"/>
                <c:pt idx="0">
                  <c:v>3274</c:v>
                </c:pt>
                <c:pt idx="1">
                  <c:v>3267</c:v>
                </c:pt>
                <c:pt idx="2">
                  <c:v>3248</c:v>
                </c:pt>
                <c:pt idx="3">
                  <c:v>3231</c:v>
                </c:pt>
                <c:pt idx="4">
                  <c:v>3209</c:v>
                </c:pt>
                <c:pt idx="5">
                  <c:v>3194</c:v>
                </c:pt>
                <c:pt idx="6">
                  <c:v>3176</c:v>
                </c:pt>
                <c:pt idx="7">
                  <c:v>3164</c:v>
                </c:pt>
                <c:pt idx="8">
                  <c:v>3152</c:v>
                </c:pt>
                <c:pt idx="9">
                  <c:v>3137</c:v>
                </c:pt>
                <c:pt idx="10">
                  <c:v>3119</c:v>
                </c:pt>
                <c:pt idx="11">
                  <c:v>3095</c:v>
                </c:pt>
                <c:pt idx="12">
                  <c:v>3065</c:v>
                </c:pt>
                <c:pt idx="13">
                  <c:v>3050</c:v>
                </c:pt>
                <c:pt idx="14">
                  <c:v>3034</c:v>
                </c:pt>
                <c:pt idx="15">
                  <c:v>3015</c:v>
                </c:pt>
                <c:pt idx="16">
                  <c:v>3000</c:v>
                </c:pt>
                <c:pt idx="17">
                  <c:v>2998</c:v>
                </c:pt>
                <c:pt idx="18">
                  <c:v>2989</c:v>
                </c:pt>
                <c:pt idx="19">
                  <c:v>2986</c:v>
                </c:pt>
                <c:pt idx="20">
                  <c:v>2976</c:v>
                </c:pt>
                <c:pt idx="21">
                  <c:v>2965</c:v>
                </c:pt>
                <c:pt idx="22">
                  <c:v>2951</c:v>
                </c:pt>
                <c:pt idx="23">
                  <c:v>2938</c:v>
                </c:pt>
                <c:pt idx="24">
                  <c:v>2923</c:v>
                </c:pt>
                <c:pt idx="25">
                  <c:v>2912</c:v>
                </c:pt>
                <c:pt idx="26">
                  <c:v>2893</c:v>
                </c:pt>
                <c:pt idx="27">
                  <c:v>2868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6F-4E52-8005-5157CB41A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018776"/>
        <c:axId val="566018448"/>
      </c:scatterChart>
      <c:valAx>
        <c:axId val="56601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18448"/>
        <c:crosses val="autoZero"/>
        <c:crossBetween val="midCat"/>
      </c:valAx>
      <c:valAx>
        <c:axId val="5660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1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0</xdr:rowOff>
    </xdr:from>
    <xdr:to>
      <xdr:col>14</xdr:col>
      <xdr:colOff>28575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51B16-D725-2581-716C-D759B7CC6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0</xdr:rowOff>
    </xdr:from>
    <xdr:to>
      <xdr:col>16</xdr:col>
      <xdr:colOff>9525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58618-907C-B037-10B9-53628B37E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9619-93DD-40DF-8601-6AA03C360EBB}">
  <dimension ref="A1:E27"/>
  <sheetViews>
    <sheetView tabSelected="1" workbookViewId="0">
      <selection activeCell="E12" sqref="E12"/>
    </sheetView>
  </sheetViews>
  <sheetFormatPr defaultRowHeight="15" x14ac:dyDescent="0.25"/>
  <cols>
    <col min="1" max="1" width="13.85546875" bestFit="1" customWidth="1"/>
    <col min="4" max="4" width="6" bestFit="1" customWidth="1"/>
  </cols>
  <sheetData>
    <row r="1" spans="1:5" x14ac:dyDescent="0.25">
      <c r="A1" t="s">
        <v>0</v>
      </c>
      <c r="D1" t="s">
        <v>1</v>
      </c>
    </row>
    <row r="2" spans="1:5" x14ac:dyDescent="0.25">
      <c r="A2" s="1">
        <v>44929.396874999999</v>
      </c>
      <c r="B2">
        <v>91</v>
      </c>
      <c r="C2">
        <v>12.64</v>
      </c>
      <c r="D2">
        <v>2636</v>
      </c>
      <c r="E2">
        <v>2636</v>
      </c>
    </row>
    <row r="3" spans="1:5" x14ac:dyDescent="0.25">
      <c r="A3" s="1">
        <v>44929.397222222222</v>
      </c>
      <c r="B3">
        <v>92</v>
      </c>
      <c r="C3">
        <v>12.64</v>
      </c>
      <c r="D3">
        <v>2630</v>
      </c>
      <c r="E3">
        <v>2630</v>
      </c>
    </row>
    <row r="4" spans="1:5" x14ac:dyDescent="0.25">
      <c r="A4" s="1">
        <v>44929.397569444445</v>
      </c>
      <c r="B4">
        <v>93</v>
      </c>
      <c r="C4">
        <v>12.64</v>
      </c>
      <c r="D4">
        <v>2619</v>
      </c>
      <c r="E4">
        <v>2619</v>
      </c>
    </row>
    <row r="5" spans="1:5" x14ac:dyDescent="0.25">
      <c r="A5" s="1">
        <v>44929.397916666669</v>
      </c>
      <c r="B5">
        <v>94</v>
      </c>
      <c r="C5">
        <v>12.64</v>
      </c>
      <c r="D5">
        <v>2609</v>
      </c>
      <c r="E5">
        <v>2609</v>
      </c>
    </row>
    <row r="6" spans="1:5" x14ac:dyDescent="0.25">
      <c r="A6" s="1">
        <v>44929.398263888892</v>
      </c>
      <c r="B6">
        <v>95</v>
      </c>
      <c r="C6">
        <v>12.64</v>
      </c>
      <c r="D6">
        <v>2596</v>
      </c>
      <c r="E6">
        <v>2596</v>
      </c>
    </row>
    <row r="7" spans="1:5" x14ac:dyDescent="0.25">
      <c r="A7" s="1">
        <v>44929.398611111108</v>
      </c>
      <c r="B7">
        <v>96</v>
      </c>
      <c r="C7">
        <v>12.63</v>
      </c>
      <c r="D7">
        <v>2577</v>
      </c>
      <c r="E7">
        <v>2577</v>
      </c>
    </row>
    <row r="8" spans="1:5" x14ac:dyDescent="0.25">
      <c r="A8" s="1">
        <v>44929.398958333331</v>
      </c>
      <c r="B8">
        <v>97</v>
      </c>
      <c r="C8">
        <v>12.62</v>
      </c>
      <c r="D8">
        <v>2566</v>
      </c>
      <c r="E8">
        <v>2566</v>
      </c>
    </row>
    <row r="9" spans="1:5" x14ac:dyDescent="0.25">
      <c r="A9" s="1">
        <v>44929.399305555555</v>
      </c>
      <c r="B9">
        <v>98</v>
      </c>
      <c r="C9">
        <v>12.64</v>
      </c>
      <c r="D9">
        <v>2549</v>
      </c>
      <c r="E9">
        <v>2549</v>
      </c>
    </row>
    <row r="10" spans="1:5" x14ac:dyDescent="0.25">
      <c r="A10" s="1">
        <v>44929.399652777778</v>
      </c>
      <c r="B10">
        <v>99</v>
      </c>
      <c r="C10">
        <v>12.64</v>
      </c>
      <c r="D10">
        <v>2537</v>
      </c>
      <c r="E10">
        <v>2537</v>
      </c>
    </row>
    <row r="11" spans="1:5" x14ac:dyDescent="0.25">
      <c r="A11" s="1">
        <v>44929.4</v>
      </c>
      <c r="B11">
        <v>100</v>
      </c>
      <c r="C11">
        <v>12.64</v>
      </c>
      <c r="D11">
        <v>2517</v>
      </c>
      <c r="E11">
        <v>2517</v>
      </c>
    </row>
    <row r="12" spans="1:5" x14ac:dyDescent="0.25">
      <c r="A12" s="1">
        <v>44929.400347222225</v>
      </c>
      <c r="B12">
        <v>101</v>
      </c>
      <c r="C12">
        <v>12.64</v>
      </c>
      <c r="D12">
        <v>2501</v>
      </c>
      <c r="E12">
        <v>2501</v>
      </c>
    </row>
    <row r="13" spans="1:5" x14ac:dyDescent="0.25">
      <c r="A13" s="1">
        <v>44929.400694444441</v>
      </c>
      <c r="B13">
        <v>102</v>
      </c>
      <c r="C13">
        <v>12.64</v>
      </c>
      <c r="D13">
        <v>2488</v>
      </c>
      <c r="E13">
        <v>2488</v>
      </c>
    </row>
    <row r="14" spans="1:5" x14ac:dyDescent="0.25">
      <c r="A14" s="1">
        <v>44929.401041666664</v>
      </c>
      <c r="B14">
        <v>103</v>
      </c>
      <c r="C14">
        <v>12.64</v>
      </c>
      <c r="D14">
        <v>2481</v>
      </c>
      <c r="E14">
        <v>2481</v>
      </c>
    </row>
    <row r="15" spans="1:5" x14ac:dyDescent="0.25">
      <c r="A15" s="1">
        <v>44929.401388888888</v>
      </c>
      <c r="B15">
        <v>104</v>
      </c>
      <c r="C15">
        <v>12.64</v>
      </c>
      <c r="D15">
        <v>2474</v>
      </c>
      <c r="E15">
        <v>2474</v>
      </c>
    </row>
    <row r="16" spans="1:5" x14ac:dyDescent="0.25">
      <c r="A16" s="1">
        <v>44929.401736111111</v>
      </c>
      <c r="B16">
        <v>105</v>
      </c>
      <c r="C16">
        <v>12.64</v>
      </c>
      <c r="D16">
        <v>2473</v>
      </c>
      <c r="E16">
        <v>2473</v>
      </c>
    </row>
    <row r="17" spans="1:5" x14ac:dyDescent="0.25">
      <c r="A17" s="1">
        <v>44929.402083333334</v>
      </c>
      <c r="B17">
        <v>106</v>
      </c>
      <c r="C17">
        <v>12.65</v>
      </c>
      <c r="D17">
        <v>2466</v>
      </c>
      <c r="E17">
        <v>2466</v>
      </c>
    </row>
    <row r="18" spans="1:5" x14ac:dyDescent="0.25">
      <c r="A18" s="1">
        <v>44929.402430555558</v>
      </c>
      <c r="B18">
        <v>107</v>
      </c>
      <c r="C18">
        <v>12.65</v>
      </c>
      <c r="D18">
        <v>2450</v>
      </c>
      <c r="E18">
        <v>2450</v>
      </c>
    </row>
    <row r="19" spans="1:5" x14ac:dyDescent="0.25">
      <c r="A19" s="1">
        <v>44929.402777777781</v>
      </c>
      <c r="B19">
        <v>108</v>
      </c>
      <c r="C19">
        <v>12.65</v>
      </c>
      <c r="D19">
        <v>2435</v>
      </c>
      <c r="E19">
        <v>2435</v>
      </c>
    </row>
    <row r="20" spans="1:5" x14ac:dyDescent="0.25">
      <c r="A20" s="1">
        <v>44929.403124999997</v>
      </c>
      <c r="B20">
        <v>109</v>
      </c>
      <c r="C20">
        <v>12.63</v>
      </c>
      <c r="D20">
        <v>2428</v>
      </c>
      <c r="E20">
        <v>2428</v>
      </c>
    </row>
    <row r="21" spans="1:5" x14ac:dyDescent="0.25">
      <c r="A21" s="1">
        <v>44929.40347222222</v>
      </c>
      <c r="B21">
        <v>110</v>
      </c>
      <c r="C21">
        <v>12.62</v>
      </c>
      <c r="D21">
        <v>2416</v>
      </c>
      <c r="E21">
        <v>2416</v>
      </c>
    </row>
    <row r="22" spans="1:5" x14ac:dyDescent="0.25">
      <c r="A22" s="1">
        <v>44929.403819444444</v>
      </c>
      <c r="B22">
        <v>111</v>
      </c>
      <c r="C22">
        <v>12.62</v>
      </c>
      <c r="D22">
        <v>2393</v>
      </c>
      <c r="E22">
        <v>2393</v>
      </c>
    </row>
    <row r="23" spans="1:5" x14ac:dyDescent="0.25">
      <c r="A23" s="1">
        <v>44929.404166666667</v>
      </c>
      <c r="B23">
        <v>112</v>
      </c>
      <c r="C23">
        <v>12.62</v>
      </c>
      <c r="D23">
        <v>2372</v>
      </c>
      <c r="E23">
        <v>2372</v>
      </c>
    </row>
    <row r="24" spans="1:5" x14ac:dyDescent="0.25">
      <c r="A24" s="1">
        <v>44929.404513888891</v>
      </c>
      <c r="B24">
        <v>113</v>
      </c>
      <c r="C24">
        <v>12.62</v>
      </c>
      <c r="D24">
        <v>2352</v>
      </c>
      <c r="E24">
        <v>2352</v>
      </c>
    </row>
    <row r="25" spans="1:5" x14ac:dyDescent="0.25">
      <c r="A25" s="1">
        <v>44929.404861111114</v>
      </c>
      <c r="B25">
        <v>114</v>
      </c>
      <c r="C25">
        <v>12.62</v>
      </c>
      <c r="D25">
        <v>2336</v>
      </c>
      <c r="E25">
        <v>2336</v>
      </c>
    </row>
    <row r="26" spans="1:5" x14ac:dyDescent="0.25">
      <c r="A26" s="1">
        <v>44929.40520833333</v>
      </c>
      <c r="B26">
        <v>115</v>
      </c>
      <c r="C26">
        <v>12.62</v>
      </c>
      <c r="D26">
        <v>2315</v>
      </c>
      <c r="E26">
        <v>2315</v>
      </c>
    </row>
    <row r="27" spans="1:5" x14ac:dyDescent="0.25">
      <c r="A27" s="1">
        <v>44929.405555555553</v>
      </c>
      <c r="B27">
        <v>116</v>
      </c>
      <c r="C27">
        <v>12.62</v>
      </c>
      <c r="D27">
        <v>2305</v>
      </c>
      <c r="E27">
        <v>2305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1FA9C-D177-4627-8FF1-6B4F5E59369E}">
  <dimension ref="A1:E29"/>
  <sheetViews>
    <sheetView workbookViewId="0">
      <selection activeCell="A30" sqref="A30:XFD30"/>
    </sheetView>
  </sheetViews>
  <sheetFormatPr defaultRowHeight="15" x14ac:dyDescent="0.25"/>
  <sheetData>
    <row r="1" spans="1:5" x14ac:dyDescent="0.25">
      <c r="A1" t="s">
        <v>0</v>
      </c>
      <c r="D1" t="s">
        <v>1</v>
      </c>
    </row>
    <row r="2" spans="1:5" x14ac:dyDescent="0.25">
      <c r="A2" s="1">
        <v>44929.410069444442</v>
      </c>
      <c r="B2">
        <v>129</v>
      </c>
      <c r="C2">
        <v>12.63</v>
      </c>
      <c r="D2">
        <v>3274</v>
      </c>
      <c r="E2">
        <v>3274</v>
      </c>
    </row>
    <row r="3" spans="1:5" x14ac:dyDescent="0.25">
      <c r="A3" s="1">
        <v>44929.410416666666</v>
      </c>
      <c r="B3">
        <v>130</v>
      </c>
      <c r="C3">
        <v>12.62</v>
      </c>
      <c r="D3">
        <v>3267</v>
      </c>
      <c r="E3">
        <v>3267</v>
      </c>
    </row>
    <row r="4" spans="1:5" x14ac:dyDescent="0.25">
      <c r="A4" s="1">
        <v>44929.410763888889</v>
      </c>
      <c r="B4">
        <v>131</v>
      </c>
      <c r="C4">
        <v>12.62</v>
      </c>
      <c r="D4">
        <v>3248</v>
      </c>
      <c r="E4">
        <v>3248</v>
      </c>
    </row>
    <row r="5" spans="1:5" x14ac:dyDescent="0.25">
      <c r="A5" s="1">
        <v>44929.411111111112</v>
      </c>
      <c r="B5">
        <v>132</v>
      </c>
      <c r="C5">
        <v>12.62</v>
      </c>
      <c r="D5">
        <v>3231</v>
      </c>
      <c r="E5">
        <v>3231</v>
      </c>
    </row>
    <row r="6" spans="1:5" x14ac:dyDescent="0.25">
      <c r="A6" s="1">
        <v>44929.411458333336</v>
      </c>
      <c r="B6">
        <v>133</v>
      </c>
      <c r="C6">
        <v>12.63</v>
      </c>
      <c r="D6">
        <v>3209</v>
      </c>
      <c r="E6">
        <v>3209</v>
      </c>
    </row>
    <row r="7" spans="1:5" x14ac:dyDescent="0.25">
      <c r="A7" s="1">
        <v>44929.411805555559</v>
      </c>
      <c r="B7">
        <v>134</v>
      </c>
      <c r="C7">
        <v>12.63</v>
      </c>
      <c r="D7">
        <v>3194</v>
      </c>
      <c r="E7">
        <v>3194</v>
      </c>
    </row>
    <row r="8" spans="1:5" x14ac:dyDescent="0.25">
      <c r="A8" s="1">
        <v>44929.412152777775</v>
      </c>
      <c r="B8">
        <v>135</v>
      </c>
      <c r="C8">
        <v>12.63</v>
      </c>
      <c r="D8">
        <v>3176</v>
      </c>
      <c r="E8">
        <v>3176</v>
      </c>
    </row>
    <row r="9" spans="1:5" x14ac:dyDescent="0.25">
      <c r="A9" s="1">
        <v>44929.412499999999</v>
      </c>
      <c r="B9">
        <v>136</v>
      </c>
      <c r="C9">
        <v>12.63</v>
      </c>
      <c r="D9">
        <v>3164</v>
      </c>
      <c r="E9">
        <v>3164</v>
      </c>
    </row>
    <row r="10" spans="1:5" x14ac:dyDescent="0.25">
      <c r="A10" s="1">
        <v>44929.412847222222</v>
      </c>
      <c r="B10">
        <v>137</v>
      </c>
      <c r="C10">
        <v>12.63</v>
      </c>
      <c r="D10">
        <v>3152</v>
      </c>
      <c r="E10">
        <v>3152</v>
      </c>
    </row>
    <row r="11" spans="1:5" x14ac:dyDescent="0.25">
      <c r="A11" s="1">
        <v>44929.413194444445</v>
      </c>
      <c r="B11">
        <v>138</v>
      </c>
      <c r="C11">
        <v>12.62</v>
      </c>
      <c r="D11">
        <v>3137</v>
      </c>
      <c r="E11">
        <v>3137</v>
      </c>
    </row>
    <row r="12" spans="1:5" x14ac:dyDescent="0.25">
      <c r="A12" s="1">
        <v>44929.413541666669</v>
      </c>
      <c r="B12">
        <v>139</v>
      </c>
      <c r="C12">
        <v>12.63</v>
      </c>
      <c r="D12">
        <v>3119</v>
      </c>
      <c r="E12">
        <v>3119</v>
      </c>
    </row>
    <row r="13" spans="1:5" x14ac:dyDescent="0.25">
      <c r="A13" s="1">
        <v>44929.413888888892</v>
      </c>
      <c r="B13">
        <v>140</v>
      </c>
      <c r="C13">
        <v>12.63</v>
      </c>
      <c r="D13">
        <v>3095</v>
      </c>
      <c r="E13">
        <v>3095</v>
      </c>
    </row>
    <row r="14" spans="1:5" x14ac:dyDescent="0.25">
      <c r="A14" s="1">
        <v>44929.414236111108</v>
      </c>
      <c r="B14">
        <v>141</v>
      </c>
      <c r="C14">
        <v>12.63</v>
      </c>
      <c r="D14">
        <v>3065</v>
      </c>
      <c r="E14">
        <v>3065</v>
      </c>
    </row>
    <row r="15" spans="1:5" x14ac:dyDescent="0.25">
      <c r="A15" s="1">
        <v>44929.414583333331</v>
      </c>
      <c r="B15">
        <v>142</v>
      </c>
      <c r="C15">
        <v>12.63</v>
      </c>
      <c r="D15">
        <v>3050</v>
      </c>
      <c r="E15">
        <v>3050</v>
      </c>
    </row>
    <row r="16" spans="1:5" x14ac:dyDescent="0.25">
      <c r="A16" s="1">
        <v>44929.414930555555</v>
      </c>
      <c r="B16">
        <v>143</v>
      </c>
      <c r="C16">
        <v>12.63</v>
      </c>
      <c r="D16">
        <v>3034</v>
      </c>
      <c r="E16">
        <v>3034</v>
      </c>
    </row>
    <row r="17" spans="1:5" x14ac:dyDescent="0.25">
      <c r="A17" s="1">
        <v>44929.415277777778</v>
      </c>
      <c r="B17">
        <v>144</v>
      </c>
      <c r="C17">
        <v>12.63</v>
      </c>
      <c r="D17">
        <v>3015</v>
      </c>
      <c r="E17">
        <v>3015</v>
      </c>
    </row>
    <row r="18" spans="1:5" x14ac:dyDescent="0.25">
      <c r="A18" s="1">
        <v>44929.415625000001</v>
      </c>
      <c r="B18">
        <v>145</v>
      </c>
      <c r="C18">
        <v>12.63</v>
      </c>
      <c r="D18">
        <v>3000</v>
      </c>
      <c r="E18">
        <v>3000</v>
      </c>
    </row>
    <row r="19" spans="1:5" x14ac:dyDescent="0.25">
      <c r="A19" s="1">
        <v>44929.415972222225</v>
      </c>
      <c r="B19">
        <v>146</v>
      </c>
      <c r="C19">
        <v>12.63</v>
      </c>
      <c r="D19">
        <v>2998</v>
      </c>
      <c r="E19">
        <v>2998</v>
      </c>
    </row>
    <row r="20" spans="1:5" x14ac:dyDescent="0.25">
      <c r="A20" s="1">
        <v>44929.416319444441</v>
      </c>
      <c r="B20">
        <v>147</v>
      </c>
      <c r="C20">
        <v>12.63</v>
      </c>
      <c r="D20">
        <v>2989</v>
      </c>
      <c r="E20">
        <v>2989</v>
      </c>
    </row>
    <row r="21" spans="1:5" x14ac:dyDescent="0.25">
      <c r="A21" s="1">
        <v>44929.416666666664</v>
      </c>
      <c r="B21">
        <v>148</v>
      </c>
      <c r="C21">
        <v>12.63</v>
      </c>
      <c r="D21">
        <v>2986</v>
      </c>
      <c r="E21">
        <v>2986</v>
      </c>
    </row>
    <row r="22" spans="1:5" x14ac:dyDescent="0.25">
      <c r="A22" s="1">
        <v>44929.417013888888</v>
      </c>
      <c r="B22">
        <v>149</v>
      </c>
      <c r="C22">
        <v>12.63</v>
      </c>
      <c r="D22">
        <v>2976</v>
      </c>
      <c r="E22">
        <v>2976</v>
      </c>
    </row>
    <row r="23" spans="1:5" x14ac:dyDescent="0.25">
      <c r="A23" s="1">
        <v>44929.417361111111</v>
      </c>
      <c r="B23">
        <v>150</v>
      </c>
      <c r="C23">
        <v>12.63</v>
      </c>
      <c r="D23">
        <v>2965</v>
      </c>
      <c r="E23">
        <v>2965</v>
      </c>
    </row>
    <row r="24" spans="1:5" x14ac:dyDescent="0.25">
      <c r="A24" s="1">
        <v>44929.417708333334</v>
      </c>
      <c r="B24">
        <v>151</v>
      </c>
      <c r="C24">
        <v>12.63</v>
      </c>
      <c r="D24">
        <v>2951</v>
      </c>
      <c r="E24">
        <v>2951</v>
      </c>
    </row>
    <row r="25" spans="1:5" x14ac:dyDescent="0.25">
      <c r="A25" s="1">
        <v>44929.418055555558</v>
      </c>
      <c r="B25">
        <v>152</v>
      </c>
      <c r="C25">
        <v>12.63</v>
      </c>
      <c r="D25">
        <v>2938</v>
      </c>
      <c r="E25">
        <v>2938</v>
      </c>
    </row>
    <row r="26" spans="1:5" x14ac:dyDescent="0.25">
      <c r="A26" s="1">
        <v>44929.418402777781</v>
      </c>
      <c r="B26">
        <v>153</v>
      </c>
      <c r="C26">
        <v>12.63</v>
      </c>
      <c r="D26">
        <v>2923</v>
      </c>
      <c r="E26">
        <v>2923</v>
      </c>
    </row>
    <row r="27" spans="1:5" x14ac:dyDescent="0.25">
      <c r="A27" s="1">
        <v>44929.418749999997</v>
      </c>
      <c r="B27">
        <v>154</v>
      </c>
      <c r="C27">
        <v>12.63</v>
      </c>
      <c r="D27">
        <v>2912</v>
      </c>
      <c r="E27">
        <v>2912</v>
      </c>
    </row>
    <row r="28" spans="1:5" x14ac:dyDescent="0.25">
      <c r="A28" s="1">
        <v>44929.41909722222</v>
      </c>
      <c r="B28">
        <v>155</v>
      </c>
      <c r="C28">
        <v>12.63</v>
      </c>
      <c r="D28">
        <v>2893</v>
      </c>
      <c r="E28">
        <v>2893</v>
      </c>
    </row>
    <row r="29" spans="1:5" x14ac:dyDescent="0.25">
      <c r="A29" s="1">
        <v>44929.419444444444</v>
      </c>
      <c r="B29">
        <v>156</v>
      </c>
      <c r="C29">
        <v>12.63</v>
      </c>
      <c r="D29">
        <v>2868</v>
      </c>
      <c r="E29">
        <v>2868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2023-01-03T19:48:15Z</dcterms:created>
  <dcterms:modified xsi:type="dcterms:W3CDTF">2023-01-03T22:21:35Z</dcterms:modified>
</cp:coreProperties>
</file>