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ShuttleReadout01_18_23_11_37_54_AM_GMT_05_GMT-05_00\"/>
    </mc:Choice>
  </mc:AlternateContent>
  <xr:revisionPtr revIDLastSave="0" documentId="13_ncr:1_{49F385D4-751C-4C41-920E-3ACE308E03CC}" xr6:coauthVersionLast="47" xr6:coauthVersionMax="47" xr10:uidLastSave="{00000000-0000-0000-0000-000000000000}"/>
  <bookViews>
    <workbookView xWindow="-120" yWindow="-120" windowWidth="20730" windowHeight="11160" xr2:uid="{9428AE79-D863-4960-AB2E-7CFC5FBADB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<sst xmlns="http://schemas.openxmlformats.org/spreadsheetml/2006/main" count="8" uniqueCount="4">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</sst>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m/d/yyyy\ h:mm</c:formatCode>
                <c:ptCount val="21"/>
                <c:pt idx="0">
                  <c:v>44944.394444444442</c:v>
                </c:pt>
                <c:pt idx="1">
                  <c:v>44944.394791666666</c:v>
                </c:pt>
                <c:pt idx="2">
                  <c:v>44944.395138888889</c:v>
                </c:pt>
                <c:pt idx="3">
                  <c:v>44944.395486111112</c:v>
                </c:pt>
                <c:pt idx="4">
                  <c:v>44944.395833333336</c:v>
                </c:pt>
                <c:pt idx="5">
                  <c:v>44944.396180555559</c:v>
                </c:pt>
                <c:pt idx="6">
                  <c:v>44944.396527777775</c:v>
                </c:pt>
                <c:pt idx="7">
                  <c:v>44944.396874999999</c:v>
                </c:pt>
                <c:pt idx="8">
                  <c:v>44944.397222222222</c:v>
                </c:pt>
                <c:pt idx="9">
                  <c:v>44944.397569444445</c:v>
                </c:pt>
                <c:pt idx="10">
                  <c:v>44944.397916666669</c:v>
                </c:pt>
                <c:pt idx="11">
                  <c:v>44944.398263888892</c:v>
                </c:pt>
                <c:pt idx="12">
                  <c:v>44944.398611111108</c:v>
                </c:pt>
                <c:pt idx="13">
                  <c:v>44944.398958333331</c:v>
                </c:pt>
                <c:pt idx="14">
                  <c:v>44944.399305555555</c:v>
                </c:pt>
                <c:pt idx="15">
                  <c:v>44944.399652777778</c:v>
                </c:pt>
                <c:pt idx="16">
                  <c:v>44944.4</c:v>
                </c:pt>
                <c:pt idx="17">
                  <c:v>44944.400347222225</c:v>
                </c:pt>
                <c:pt idx="18">
                  <c:v>44944.400694444441</c:v>
                </c:pt>
                <c:pt idx="19">
                  <c:v>44944.401041666664</c:v>
                </c:pt>
                <c:pt idx="20">
                  <c:v>44944.401388888888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3061</c:v>
                </c:pt>
                <c:pt idx="1">
                  <c:v>3057</c:v>
                </c:pt>
                <c:pt idx="2">
                  <c:v>3050</c:v>
                </c:pt>
                <c:pt idx="3">
                  <c:v>3039</c:v>
                </c:pt>
                <c:pt idx="4">
                  <c:v>3018</c:v>
                </c:pt>
                <c:pt idx="5">
                  <c:v>2995</c:v>
                </c:pt>
                <c:pt idx="6">
                  <c:v>2977</c:v>
                </c:pt>
                <c:pt idx="7">
                  <c:v>2969</c:v>
                </c:pt>
                <c:pt idx="8">
                  <c:v>2946</c:v>
                </c:pt>
                <c:pt idx="9">
                  <c:v>2937</c:v>
                </c:pt>
                <c:pt idx="10">
                  <c:v>2926</c:v>
                </c:pt>
                <c:pt idx="11">
                  <c:v>2909</c:v>
                </c:pt>
                <c:pt idx="12">
                  <c:v>2897</c:v>
                </c:pt>
                <c:pt idx="13">
                  <c:v>2885</c:v>
                </c:pt>
                <c:pt idx="14">
                  <c:v>2873</c:v>
                </c:pt>
                <c:pt idx="15">
                  <c:v>2857</c:v>
                </c:pt>
                <c:pt idx="16">
                  <c:v>2838</c:v>
                </c:pt>
                <c:pt idx="17">
                  <c:v>2825</c:v>
                </c:pt>
                <c:pt idx="18">
                  <c:v>2809</c:v>
                </c:pt>
                <c:pt idx="19">
                  <c:v>2796</c:v>
                </c:pt>
                <c:pt idx="20">
                  <c:v>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30-4899-B6AB-2F1A3141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108960"/>
        <c:axId val="485109288"/>
      </c:scatterChart>
      <c:valAx>
        <c:axId val="4851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09288"/>
        <c:crosses val="autoZero"/>
        <c:crossBetween val="midCat"/>
      </c:valAx>
      <c:valAx>
        <c:axId val="4851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Sheet2!$A$2:$A$30</c:f>
              <c:numCache>
                <c:formatCode>m/d/yyyy\ h:mm</c:formatCode>
                <c:ptCount val="29"/>
                <c:pt idx="0">
                  <c:v>44944.40625</c:v>
                </c:pt>
                <c:pt idx="1">
                  <c:v>44944.406597222223</c:v>
                </c:pt>
                <c:pt idx="2">
                  <c:v>44944.406944444447</c:v>
                </c:pt>
                <c:pt idx="3">
                  <c:v>44944.40729166667</c:v>
                </c:pt>
                <c:pt idx="4">
                  <c:v>44944.407638888886</c:v>
                </c:pt>
                <c:pt idx="5">
                  <c:v>44944.407986111109</c:v>
                </c:pt>
                <c:pt idx="6">
                  <c:v>44944.408333333333</c:v>
                </c:pt>
                <c:pt idx="7">
                  <c:v>44944.408680555556</c:v>
                </c:pt>
                <c:pt idx="8">
                  <c:v>44944.40902777778</c:v>
                </c:pt>
                <c:pt idx="9">
                  <c:v>44944.409375000003</c:v>
                </c:pt>
                <c:pt idx="10">
                  <c:v>44944.409722222219</c:v>
                </c:pt>
                <c:pt idx="11">
                  <c:v>44944.410069444442</c:v>
                </c:pt>
                <c:pt idx="12">
                  <c:v>44944.410416666666</c:v>
                </c:pt>
                <c:pt idx="13">
                  <c:v>44944.410763888889</c:v>
                </c:pt>
                <c:pt idx="14">
                  <c:v>44944.411111111112</c:v>
                </c:pt>
                <c:pt idx="15">
                  <c:v>44944.411458333336</c:v>
                </c:pt>
                <c:pt idx="16">
                  <c:v>44944.411805555559</c:v>
                </c:pt>
                <c:pt idx="17">
                  <c:v>44944.412152777775</c:v>
                </c:pt>
                <c:pt idx="18">
                  <c:v>44944.412499999999</c:v>
                </c:pt>
                <c:pt idx="19">
                  <c:v>44944.412847222222</c:v>
                </c:pt>
                <c:pt idx="20">
                  <c:v>44944.413194444445</c:v>
                </c:pt>
                <c:pt idx="21">
                  <c:v>44944.413541666669</c:v>
                </c:pt>
                <c:pt idx="22">
                  <c:v>44944.413888888892</c:v>
                </c:pt>
                <c:pt idx="23">
                  <c:v>44944.414236111108</c:v>
                </c:pt>
                <c:pt idx="24">
                  <c:v>44944.414583333331</c:v>
                </c:pt>
                <c:pt idx="25">
                  <c:v>44944.414930555555</c:v>
                </c:pt>
                <c:pt idx="26">
                  <c:v>44944.415277777778</c:v>
                </c:pt>
                <c:pt idx="27">
                  <c:v>44944.415625000001</c:v>
                </c:pt>
                <c:pt idx="28">
                  <c:v>44944.415972222225</c:v>
                </c:pt>
              </c:numCache>
            </c:numRef>
          </c:xVal>
          <c:yVal>
            <c:numRef>
              <c:f>Sheet2!$D$2:$D$30</c:f>
              <c:numCache>
                <c:formatCode>General</c:formatCode>
                <c:ptCount val="29"/>
                <c:pt idx="0">
                  <c:v>4147</c:v>
                </c:pt>
                <c:pt idx="1">
                  <c:v>4143</c:v>
                </c:pt>
                <c:pt idx="2">
                  <c:v>4126</c:v>
                </c:pt>
                <c:pt idx="3">
                  <c:v>4111</c:v>
                </c:pt>
                <c:pt idx="4">
                  <c:v>4083</c:v>
                </c:pt>
                <c:pt idx="5">
                  <c:v>4060</c:v>
                </c:pt>
                <c:pt idx="6">
                  <c:v>4040</c:v>
                </c:pt>
                <c:pt idx="7">
                  <c:v>4013</c:v>
                </c:pt>
                <c:pt idx="8">
                  <c:v>3993</c:v>
                </c:pt>
                <c:pt idx="9">
                  <c:v>3981</c:v>
                </c:pt>
                <c:pt idx="10">
                  <c:v>3960</c:v>
                </c:pt>
                <c:pt idx="11">
                  <c:v>3946</c:v>
                </c:pt>
                <c:pt idx="12">
                  <c:v>3921</c:v>
                </c:pt>
                <c:pt idx="13">
                  <c:v>3908</c:v>
                </c:pt>
                <c:pt idx="14">
                  <c:v>3890</c:v>
                </c:pt>
                <c:pt idx="15">
                  <c:v>3872</c:v>
                </c:pt>
                <c:pt idx="16">
                  <c:v>3849</c:v>
                </c:pt>
                <c:pt idx="17">
                  <c:v>3828</c:v>
                </c:pt>
                <c:pt idx="18">
                  <c:v>3805</c:v>
                </c:pt>
                <c:pt idx="19">
                  <c:v>3786</c:v>
                </c:pt>
                <c:pt idx="20">
                  <c:v>3771</c:v>
                </c:pt>
                <c:pt idx="21">
                  <c:v>3755</c:v>
                </c:pt>
                <c:pt idx="22">
                  <c:v>3745</c:v>
                </c:pt>
                <c:pt idx="23">
                  <c:v>3725</c:v>
                </c:pt>
                <c:pt idx="24">
                  <c:v>3709</c:v>
                </c:pt>
                <c:pt idx="25">
                  <c:v>3695</c:v>
                </c:pt>
                <c:pt idx="26">
                  <c:v>3672</c:v>
                </c:pt>
                <c:pt idx="27">
                  <c:v>3662</c:v>
                </c:pt>
                <c:pt idx="28">
                  <c:v>3649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31-4CC2-ABCA-D3711D161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706768"/>
        <c:axId val="483701520"/>
      </c:scatterChart>
      <c:valAx>
        <c:axId val="4837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01520"/>
        <c:crosses val="autoZero"/>
        <c:crossBetween val="midCat"/>
      </c:valAx>
      <c:valAx>
        <c:axId val="48370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0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3</xdr:row>
      <xdr:rowOff>104775</xdr:rowOff>
    </xdr:from>
    <xdr:to>
      <xdr:col>16</xdr:col>
      <xdr:colOff>276225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FEB39-306B-B7DB-5C67-72EF4935E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0</xdr:rowOff>
    </xdr:from>
    <xdr:to>
      <xdr:col>17</xdr:col>
      <xdr:colOff>514350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0DD43C-E3AE-78FF-477C-D879A18AD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BF2C-2383-4B01-8F7E-C593C4BF6988}">
  <dimension ref="A1:E22"/>
  <sheetViews>
    <sheetView tabSelected="1" workbookViewId="0">
      <selection activeCell="R3" sqref="R3"/>
    </sheetView>
  </sheetViews>
  <sheetFormatPr defaultRowHeight="15" x14ac:dyDescent="0.25"/>
  <cols>
    <col min="1" max="1" width="13.85546875" bestFit="1" customWidth="1"/>
    <col min="4" max="4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44944.394444444442</v>
      </c>
      <c r="B2">
        <v>722</v>
      </c>
      <c r="C2">
        <v>12.71</v>
      </c>
      <c r="D2">
        <v>3061</v>
      </c>
      <c r="E2">
        <v>3061</v>
      </c>
    </row>
    <row r="3" spans="1:5" x14ac:dyDescent="0.25">
      <c r="A3" s="1">
        <v>44944.394791666666</v>
      </c>
      <c r="B3">
        <v>723</v>
      </c>
      <c r="C3">
        <v>12.71</v>
      </c>
      <c r="D3">
        <v>3057</v>
      </c>
      <c r="E3">
        <v>3057</v>
      </c>
    </row>
    <row r="4" spans="1:5" x14ac:dyDescent="0.25">
      <c r="A4" s="1">
        <v>44944.395138888889</v>
      </c>
      <c r="B4">
        <v>724</v>
      </c>
      <c r="C4">
        <v>12.71</v>
      </c>
      <c r="D4">
        <v>3050</v>
      </c>
      <c r="E4">
        <v>3050</v>
      </c>
    </row>
    <row r="5" spans="1:5" x14ac:dyDescent="0.25">
      <c r="A5" s="1">
        <v>44944.395486111112</v>
      </c>
      <c r="B5">
        <v>725</v>
      </c>
      <c r="C5">
        <v>12.71</v>
      </c>
      <c r="D5">
        <v>3039</v>
      </c>
      <c r="E5">
        <v>3039</v>
      </c>
    </row>
    <row r="6" spans="1:5" x14ac:dyDescent="0.25">
      <c r="A6" s="1">
        <v>44944.395833333336</v>
      </c>
      <c r="B6">
        <v>726</v>
      </c>
      <c r="C6">
        <v>12.7</v>
      </c>
      <c r="D6">
        <v>3018</v>
      </c>
      <c r="E6">
        <v>3018</v>
      </c>
    </row>
    <row r="7" spans="1:5" x14ac:dyDescent="0.25">
      <c r="A7" s="1">
        <v>44944.396180555559</v>
      </c>
      <c r="B7">
        <v>727</v>
      </c>
      <c r="C7">
        <v>12.7</v>
      </c>
      <c r="D7">
        <v>2995</v>
      </c>
      <c r="E7">
        <v>2995</v>
      </c>
    </row>
    <row r="8" spans="1:5" x14ac:dyDescent="0.25">
      <c r="A8" s="1">
        <v>44944.396527777775</v>
      </c>
      <c r="B8">
        <v>728</v>
      </c>
      <c r="C8">
        <v>12.7</v>
      </c>
      <c r="D8">
        <v>2977</v>
      </c>
      <c r="E8">
        <v>2977</v>
      </c>
    </row>
    <row r="9" spans="1:5" x14ac:dyDescent="0.25">
      <c r="A9" s="1">
        <v>44944.396874999999</v>
      </c>
      <c r="B9">
        <v>729</v>
      </c>
      <c r="C9">
        <v>12.7</v>
      </c>
      <c r="D9">
        <v>2969</v>
      </c>
      <c r="E9">
        <v>2969</v>
      </c>
    </row>
    <row r="10" spans="1:5" x14ac:dyDescent="0.25">
      <c r="A10" s="1">
        <v>44944.397222222222</v>
      </c>
      <c r="B10">
        <v>730</v>
      </c>
      <c r="C10">
        <v>12.7</v>
      </c>
      <c r="D10">
        <v>2946</v>
      </c>
      <c r="E10">
        <v>2946</v>
      </c>
    </row>
    <row r="11" spans="1:5" x14ac:dyDescent="0.25">
      <c r="A11" s="1">
        <v>44944.397569444445</v>
      </c>
      <c r="B11">
        <v>731</v>
      </c>
      <c r="C11">
        <v>12.71</v>
      </c>
      <c r="D11">
        <v>2937</v>
      </c>
      <c r="E11">
        <v>2937</v>
      </c>
    </row>
    <row r="12" spans="1:5" x14ac:dyDescent="0.25">
      <c r="A12" s="1">
        <v>44944.397916666669</v>
      </c>
      <c r="B12">
        <v>732</v>
      </c>
      <c r="C12">
        <v>12.71</v>
      </c>
      <c r="D12">
        <v>2926</v>
      </c>
      <c r="E12">
        <v>2926</v>
      </c>
    </row>
    <row r="13" spans="1:5" x14ac:dyDescent="0.25">
      <c r="A13" s="1">
        <v>44944.398263888892</v>
      </c>
      <c r="B13">
        <v>733</v>
      </c>
      <c r="C13">
        <v>12.71</v>
      </c>
      <c r="D13">
        <v>2909</v>
      </c>
      <c r="E13">
        <v>2909</v>
      </c>
    </row>
    <row r="14" spans="1:5" x14ac:dyDescent="0.25">
      <c r="A14" s="1">
        <v>44944.398611111108</v>
      </c>
      <c r="B14">
        <v>734</v>
      </c>
      <c r="C14">
        <v>12.71</v>
      </c>
      <c r="D14">
        <v>2897</v>
      </c>
      <c r="E14">
        <v>2897</v>
      </c>
    </row>
    <row r="15" spans="1:5" x14ac:dyDescent="0.25">
      <c r="A15" s="1">
        <v>44944.398958333331</v>
      </c>
      <c r="B15">
        <v>735</v>
      </c>
      <c r="C15">
        <v>12.71</v>
      </c>
      <c r="D15">
        <v>2885</v>
      </c>
      <c r="E15">
        <v>2885</v>
      </c>
    </row>
    <row r="16" spans="1:5" x14ac:dyDescent="0.25">
      <c r="A16" s="1">
        <v>44944.399305555555</v>
      </c>
      <c r="B16">
        <v>736</v>
      </c>
      <c r="C16">
        <v>12.7</v>
      </c>
      <c r="D16">
        <v>2873</v>
      </c>
      <c r="E16">
        <v>2873</v>
      </c>
    </row>
    <row r="17" spans="1:5" x14ac:dyDescent="0.25">
      <c r="A17" s="1">
        <v>44944.399652777778</v>
      </c>
      <c r="B17">
        <v>737</v>
      </c>
      <c r="C17">
        <v>12.7</v>
      </c>
      <c r="D17">
        <v>2857</v>
      </c>
      <c r="E17">
        <v>2857</v>
      </c>
    </row>
    <row r="18" spans="1:5" x14ac:dyDescent="0.25">
      <c r="A18" s="1">
        <v>44944.4</v>
      </c>
      <c r="B18">
        <v>738</v>
      </c>
      <c r="C18">
        <v>12.7</v>
      </c>
      <c r="D18">
        <v>2838</v>
      </c>
      <c r="E18">
        <v>2838</v>
      </c>
    </row>
    <row r="19" spans="1:5" x14ac:dyDescent="0.25">
      <c r="A19" s="1">
        <v>44944.400347222225</v>
      </c>
      <c r="B19">
        <v>739</v>
      </c>
      <c r="C19">
        <v>12.7</v>
      </c>
      <c r="D19">
        <v>2825</v>
      </c>
      <c r="E19">
        <v>2825</v>
      </c>
    </row>
    <row r="20" spans="1:5" x14ac:dyDescent="0.25">
      <c r="A20" s="1">
        <v>44944.400694444441</v>
      </c>
      <c r="B20">
        <v>740</v>
      </c>
      <c r="C20">
        <v>12.7</v>
      </c>
      <c r="D20">
        <v>2809</v>
      </c>
      <c r="E20">
        <v>2809</v>
      </c>
    </row>
    <row r="21" spans="1:5" x14ac:dyDescent="0.25">
      <c r="A21" s="1">
        <v>44944.401041666664</v>
      </c>
      <c r="B21">
        <v>741</v>
      </c>
      <c r="C21">
        <v>12.7</v>
      </c>
      <c r="D21">
        <v>2796</v>
      </c>
      <c r="E21">
        <v>2796</v>
      </c>
    </row>
    <row r="22" spans="1:5" x14ac:dyDescent="0.25">
      <c r="A22" s="1">
        <v>44944.401388888888</v>
      </c>
      <c r="B22">
        <v>742</v>
      </c>
      <c r="C22">
        <v>12.71</v>
      </c>
      <c r="D22">
        <v>2785</v>
      </c>
      <c r="E22">
        <v>2785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A32C-0AC9-47C5-B2E4-8471ED26A129}">
  <dimension ref="A1:E30"/>
  <sheetViews>
    <sheetView workbookViewId="0">
      <selection activeCell="T7" sqref="T7"/>
    </sheetView>
  </sheetViews>
  <sheetFormatPr defaultRowHeight="15" x14ac:dyDescent="0.25"/>
  <cols>
    <col min="1" max="1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44944.40625</v>
      </c>
      <c r="B2">
        <v>756</v>
      </c>
      <c r="C2">
        <v>12.7</v>
      </c>
      <c r="D2">
        <v>4147</v>
      </c>
      <c r="E2">
        <v>4147</v>
      </c>
    </row>
    <row r="3" spans="1:5" x14ac:dyDescent="0.25">
      <c r="A3" s="1">
        <v>44944.406597222223</v>
      </c>
      <c r="B3">
        <v>757</v>
      </c>
      <c r="C3">
        <v>12.7</v>
      </c>
      <c r="D3">
        <v>4143</v>
      </c>
      <c r="E3">
        <v>4143</v>
      </c>
    </row>
    <row r="4" spans="1:5" x14ac:dyDescent="0.25">
      <c r="A4" s="1">
        <v>44944.406944444447</v>
      </c>
      <c r="B4">
        <v>758</v>
      </c>
      <c r="C4">
        <v>12.7</v>
      </c>
      <c r="D4">
        <v>4126</v>
      </c>
      <c r="E4">
        <v>4126</v>
      </c>
    </row>
    <row r="5" spans="1:5" x14ac:dyDescent="0.25">
      <c r="A5" s="1">
        <v>44944.40729166667</v>
      </c>
      <c r="B5">
        <v>759</v>
      </c>
      <c r="C5">
        <v>12.7</v>
      </c>
      <c r="D5">
        <v>4111</v>
      </c>
      <c r="E5">
        <v>4111</v>
      </c>
    </row>
    <row r="6" spans="1:5" x14ac:dyDescent="0.25">
      <c r="A6" s="1">
        <v>44944.407638888886</v>
      </c>
      <c r="B6">
        <v>760</v>
      </c>
      <c r="C6">
        <v>12.7</v>
      </c>
      <c r="D6">
        <v>4083</v>
      </c>
      <c r="E6">
        <v>4083</v>
      </c>
    </row>
    <row r="7" spans="1:5" x14ac:dyDescent="0.25">
      <c r="A7" s="1">
        <v>44944.407986111109</v>
      </c>
      <c r="B7">
        <v>761</v>
      </c>
      <c r="C7">
        <v>12.7</v>
      </c>
      <c r="D7">
        <v>4060</v>
      </c>
      <c r="E7">
        <v>4060</v>
      </c>
    </row>
    <row r="8" spans="1:5" x14ac:dyDescent="0.25">
      <c r="A8" s="1">
        <v>44944.408333333333</v>
      </c>
      <c r="B8">
        <v>762</v>
      </c>
      <c r="C8">
        <v>12.7</v>
      </c>
      <c r="D8">
        <v>4040</v>
      </c>
      <c r="E8">
        <v>4040</v>
      </c>
    </row>
    <row r="9" spans="1:5" x14ac:dyDescent="0.25">
      <c r="A9" s="1">
        <v>44944.408680555556</v>
      </c>
      <c r="B9">
        <v>763</v>
      </c>
      <c r="C9">
        <v>12.7</v>
      </c>
      <c r="D9">
        <v>4013</v>
      </c>
      <c r="E9">
        <v>4013</v>
      </c>
    </row>
    <row r="10" spans="1:5" x14ac:dyDescent="0.25">
      <c r="A10" s="1">
        <v>44944.40902777778</v>
      </c>
      <c r="B10">
        <v>764</v>
      </c>
      <c r="C10">
        <v>12.7</v>
      </c>
      <c r="D10">
        <v>3993</v>
      </c>
      <c r="E10">
        <v>3993</v>
      </c>
    </row>
    <row r="11" spans="1:5" x14ac:dyDescent="0.25">
      <c r="A11" s="1">
        <v>44944.409375000003</v>
      </c>
      <c r="B11">
        <v>765</v>
      </c>
      <c r="C11">
        <v>12.69</v>
      </c>
      <c r="D11">
        <v>3981</v>
      </c>
      <c r="E11">
        <v>3981</v>
      </c>
    </row>
    <row r="12" spans="1:5" x14ac:dyDescent="0.25">
      <c r="A12" s="1">
        <v>44944.409722222219</v>
      </c>
      <c r="B12">
        <v>766</v>
      </c>
      <c r="C12">
        <v>12.69</v>
      </c>
      <c r="D12">
        <v>3960</v>
      </c>
      <c r="E12">
        <v>3960</v>
      </c>
    </row>
    <row r="13" spans="1:5" x14ac:dyDescent="0.25">
      <c r="A13" s="1">
        <v>44944.410069444442</v>
      </c>
      <c r="B13">
        <v>767</v>
      </c>
      <c r="C13">
        <v>12.69</v>
      </c>
      <c r="D13">
        <v>3946</v>
      </c>
      <c r="E13">
        <v>3946</v>
      </c>
    </row>
    <row r="14" spans="1:5" x14ac:dyDescent="0.25">
      <c r="A14" s="1">
        <v>44944.410416666666</v>
      </c>
      <c r="B14">
        <v>768</v>
      </c>
      <c r="C14">
        <v>12.7</v>
      </c>
      <c r="D14">
        <v>3921</v>
      </c>
      <c r="E14">
        <v>3921</v>
      </c>
    </row>
    <row r="15" spans="1:5" x14ac:dyDescent="0.25">
      <c r="A15" s="1">
        <v>44944.410763888889</v>
      </c>
      <c r="B15">
        <v>769</v>
      </c>
      <c r="C15">
        <v>12.7</v>
      </c>
      <c r="D15">
        <v>3908</v>
      </c>
      <c r="E15">
        <v>3908</v>
      </c>
    </row>
    <row r="16" spans="1:5" x14ac:dyDescent="0.25">
      <c r="A16" s="1">
        <v>44944.411111111112</v>
      </c>
      <c r="B16">
        <v>770</v>
      </c>
      <c r="C16">
        <v>12.7</v>
      </c>
      <c r="D16">
        <v>3890</v>
      </c>
      <c r="E16">
        <v>3890</v>
      </c>
    </row>
    <row r="17" spans="1:5" x14ac:dyDescent="0.25">
      <c r="A17" s="1">
        <v>44944.411458333336</v>
      </c>
      <c r="B17">
        <v>771</v>
      </c>
      <c r="C17">
        <v>12.7</v>
      </c>
      <c r="D17">
        <v>3872</v>
      </c>
      <c r="E17">
        <v>3872</v>
      </c>
    </row>
    <row r="18" spans="1:5" x14ac:dyDescent="0.25">
      <c r="A18" s="1">
        <v>44944.411805555559</v>
      </c>
      <c r="B18">
        <v>772</v>
      </c>
      <c r="C18">
        <v>12.69</v>
      </c>
      <c r="D18">
        <v>3849</v>
      </c>
      <c r="E18">
        <v>3849</v>
      </c>
    </row>
    <row r="19" spans="1:5" x14ac:dyDescent="0.25">
      <c r="A19" s="1">
        <v>44944.412152777775</v>
      </c>
      <c r="B19">
        <v>773</v>
      </c>
      <c r="C19">
        <v>12.69</v>
      </c>
      <c r="D19">
        <v>3828</v>
      </c>
      <c r="E19">
        <v>3828</v>
      </c>
    </row>
    <row r="20" spans="1:5" x14ac:dyDescent="0.25">
      <c r="A20" s="1">
        <v>44944.412499999999</v>
      </c>
      <c r="B20">
        <v>774</v>
      </c>
      <c r="C20">
        <v>12.69</v>
      </c>
      <c r="D20">
        <v>3805</v>
      </c>
      <c r="E20">
        <v>3805</v>
      </c>
    </row>
    <row r="21" spans="1:5" x14ac:dyDescent="0.25">
      <c r="A21" s="1">
        <v>44944.412847222222</v>
      </c>
      <c r="B21">
        <v>775</v>
      </c>
      <c r="C21">
        <v>12.68</v>
      </c>
      <c r="D21">
        <v>3786</v>
      </c>
      <c r="E21">
        <v>3786</v>
      </c>
    </row>
    <row r="22" spans="1:5" x14ac:dyDescent="0.25">
      <c r="A22" s="1">
        <v>44944.413194444445</v>
      </c>
      <c r="B22">
        <v>776</v>
      </c>
      <c r="C22">
        <v>12.68</v>
      </c>
      <c r="D22">
        <v>3771</v>
      </c>
      <c r="E22">
        <v>3771</v>
      </c>
    </row>
    <row r="23" spans="1:5" x14ac:dyDescent="0.25">
      <c r="A23" s="1">
        <v>44944.413541666669</v>
      </c>
      <c r="B23">
        <v>777</v>
      </c>
      <c r="C23">
        <v>12.69</v>
      </c>
      <c r="D23">
        <v>3755</v>
      </c>
      <c r="E23">
        <v>3755</v>
      </c>
    </row>
    <row r="24" spans="1:5" x14ac:dyDescent="0.25">
      <c r="A24" s="1">
        <v>44944.413888888892</v>
      </c>
      <c r="B24">
        <v>778</v>
      </c>
      <c r="C24">
        <v>12.69</v>
      </c>
      <c r="D24">
        <v>3745</v>
      </c>
      <c r="E24">
        <v>3745</v>
      </c>
    </row>
    <row r="25" spans="1:5" x14ac:dyDescent="0.25">
      <c r="A25" s="1">
        <v>44944.414236111108</v>
      </c>
      <c r="B25">
        <v>779</v>
      </c>
      <c r="C25">
        <v>12.69</v>
      </c>
      <c r="D25">
        <v>3725</v>
      </c>
      <c r="E25">
        <v>3725</v>
      </c>
    </row>
    <row r="26" spans="1:5" x14ac:dyDescent="0.25">
      <c r="A26" s="1">
        <v>44944.414583333331</v>
      </c>
      <c r="B26">
        <v>780</v>
      </c>
      <c r="C26">
        <v>12.69</v>
      </c>
      <c r="D26">
        <v>3709</v>
      </c>
      <c r="E26">
        <v>3709</v>
      </c>
    </row>
    <row r="27" spans="1:5" x14ac:dyDescent="0.25">
      <c r="A27" s="1">
        <v>44944.414930555555</v>
      </c>
      <c r="B27">
        <v>781</v>
      </c>
      <c r="C27">
        <v>12.68</v>
      </c>
      <c r="D27">
        <v>3695</v>
      </c>
      <c r="E27">
        <v>3695</v>
      </c>
    </row>
    <row r="28" spans="1:5" x14ac:dyDescent="0.25">
      <c r="A28" s="1">
        <v>44944.415277777778</v>
      </c>
      <c r="B28">
        <v>782</v>
      </c>
      <c r="C28">
        <v>12.68</v>
      </c>
      <c r="D28">
        <v>3672</v>
      </c>
      <c r="E28">
        <v>3672</v>
      </c>
    </row>
    <row r="29" spans="1:5" x14ac:dyDescent="0.25">
      <c r="A29" s="1">
        <v>44944.415625000001</v>
      </c>
      <c r="B29">
        <v>783</v>
      </c>
      <c r="C29">
        <v>12.68</v>
      </c>
      <c r="D29">
        <v>3662</v>
      </c>
      <c r="E29">
        <v>3662</v>
      </c>
    </row>
    <row r="30" spans="1:5" x14ac:dyDescent="0.25">
      <c r="A30" s="1">
        <v>44944.415972222225</v>
      </c>
      <c r="B30">
        <v>784</v>
      </c>
      <c r="C30">
        <v>12.7</v>
      </c>
      <c r="D30">
        <v>3649</v>
      </c>
      <c r="E30">
        <v>3649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2023-01-18T18:58:34Z</dcterms:created>
  <dcterms:modified xsi:type="dcterms:W3CDTF">2023-01-18T20:50:35Z</dcterms:modified>
</cp:coreProperties>
</file>