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SpringsProject_Sam&amp;Paul\CampbellSci\GasDome\Ichetucknee\"/>
    </mc:Choice>
  </mc:AlternateContent>
  <xr:revisionPtr revIDLastSave="0" documentId="13_ncr:1_{14FE651B-B75B-4AEA-86DF-00AB332B3F92}" xr6:coauthVersionLast="47" xr6:coauthVersionMax="47" xr10:uidLastSave="{00000000-0000-0000-0000-000000000000}"/>
  <bookViews>
    <workbookView xWindow="-90" yWindow="-90" windowWidth="19380" windowHeight="10260" xr2:uid="{6515794E-5D19-475C-B7AD-9CEDCD70385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<sst xmlns="http://schemas.openxmlformats.org/spreadsheetml/2006/main" count="4" uniqueCount="4">
  <si>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Date</t>
  </si>
  <si>
    <t>Rep</t>
  </si>
  <si>
    <t>V</t>
  </si>
  <si>
    <t>CO2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</si>
</sst>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CO2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Sheet1!$A$2:$A$31</c:f>
              <c:numCache>
                <c:formatCode>m/d/yyyy\ h:mm</c:formatCode>
                <c:ptCount val="30"/>
                <c:pt idx="0">
                  <c:v>45000.342361111114</c:v>
                </c:pt>
                <c:pt idx="1">
                  <c:v>45000.34270833333</c:v>
                </c:pt>
                <c:pt idx="2">
                  <c:v>45000.343055555553</c:v>
                </c:pt>
                <c:pt idx="3">
                  <c:v>45000.343402777777</c:v>
                </c:pt>
                <c:pt idx="4">
                  <c:v>45000.34375</c:v>
                </c:pt>
                <c:pt idx="5">
                  <c:v>45000.344097222223</c:v>
                </c:pt>
                <c:pt idx="6">
                  <c:v>45000.344444444447</c:v>
                </c:pt>
                <c:pt idx="7">
                  <c:v>45000.34479166667</c:v>
                </c:pt>
                <c:pt idx="8">
                  <c:v>45000.345138888886</c:v>
                </c:pt>
                <c:pt idx="9">
                  <c:v>45000.345486111109</c:v>
                </c:pt>
                <c:pt idx="10">
                  <c:v>45000.345833333333</c:v>
                </c:pt>
                <c:pt idx="11">
                  <c:v>45000.346180555556</c:v>
                </c:pt>
                <c:pt idx="12">
                  <c:v>45000.34652777778</c:v>
                </c:pt>
                <c:pt idx="13">
                  <c:v>45000.346875000003</c:v>
                </c:pt>
                <c:pt idx="14">
                  <c:v>45000.347222222219</c:v>
                </c:pt>
                <c:pt idx="15">
                  <c:v>45000.347569444442</c:v>
                </c:pt>
                <c:pt idx="16">
                  <c:v>45000.347916666666</c:v>
                </c:pt>
                <c:pt idx="17">
                  <c:v>45000.348263888889</c:v>
                </c:pt>
                <c:pt idx="18">
                  <c:v>45000.348611111112</c:v>
                </c:pt>
                <c:pt idx="19">
                  <c:v>45000.348958333336</c:v>
                </c:pt>
                <c:pt idx="20">
                  <c:v>45000.349305555559</c:v>
                </c:pt>
                <c:pt idx="21">
                  <c:v>45000.349652777775</c:v>
                </c:pt>
                <c:pt idx="22">
                  <c:v>45000.35</c:v>
                </c:pt>
                <c:pt idx="23">
                  <c:v>45000.350347222222</c:v>
                </c:pt>
                <c:pt idx="24">
                  <c:v>45000.350694444445</c:v>
                </c:pt>
                <c:pt idx="25">
                  <c:v>45000.351041666669</c:v>
                </c:pt>
                <c:pt idx="26">
                  <c:v>45000.351388888892</c:v>
                </c:pt>
                <c:pt idx="27">
                  <c:v>45000.351736111108</c:v>
                </c:pt>
                <c:pt idx="28">
                  <c:v>45000.352083333331</c:v>
                </c:pt>
                <c:pt idx="29">
                  <c:v>45000.352430555555</c:v>
                </c:pt>
              </c:numCache>
            </c:numRef>
          </c:xVal>
          <c:yVal>
            <c:numRef>
              <c:f>Sheet1!$D$2:$D$31</c:f>
              <c:numCache>
                <c:formatCode>General</c:formatCode>
                <c:ptCount val="30"/>
                <c:pt idx="0">
                  <c:v>4082</c:v>
                </c:pt>
                <c:pt idx="1">
                  <c:v>4064</c:v>
                </c:pt>
                <c:pt idx="2">
                  <c:v>4055</c:v>
                </c:pt>
                <c:pt idx="3">
                  <c:v>4038</c:v>
                </c:pt>
                <c:pt idx="4">
                  <c:v>4006</c:v>
                </c:pt>
                <c:pt idx="5">
                  <c:v>3984</c:v>
                </c:pt>
                <c:pt idx="6">
                  <c:v>3960</c:v>
                </c:pt>
                <c:pt idx="7">
                  <c:v>3950</c:v>
                </c:pt>
                <c:pt idx="8">
                  <c:v>3926</c:v>
                </c:pt>
                <c:pt idx="9">
                  <c:v>3892</c:v>
                </c:pt>
                <c:pt idx="10">
                  <c:v>3866</c:v>
                </c:pt>
                <c:pt idx="11">
                  <c:v>3844</c:v>
                </c:pt>
                <c:pt idx="12">
                  <c:v>3816</c:v>
                </c:pt>
                <c:pt idx="13">
                  <c:v>3796</c:v>
                </c:pt>
                <c:pt idx="14">
                  <c:v>3762</c:v>
                </c:pt>
                <c:pt idx="15">
                  <c:v>3744</c:v>
                </c:pt>
                <c:pt idx="16">
                  <c:v>3733</c:v>
                </c:pt>
                <c:pt idx="17">
                  <c:v>3714</c:v>
                </c:pt>
                <c:pt idx="18">
                  <c:v>3684</c:v>
                </c:pt>
                <c:pt idx="19">
                  <c:v>3660</c:v>
                </c:pt>
                <c:pt idx="20">
                  <c:v>3635</c:v>
                </c:pt>
                <c:pt idx="21">
                  <c:v>3607</c:v>
                </c:pt>
                <c:pt idx="22">
                  <c:v>3593</c:v>
                </c:pt>
                <c:pt idx="23">
                  <c:v>3568</c:v>
                </c:pt>
                <c:pt idx="24">
                  <c:v>3513</c:v>
                </c:pt>
                <c:pt idx="25">
                  <c:v>3487</c:v>
                </c:pt>
                <c:pt idx="26">
                  <c:v>3448</c:v>
                </c:pt>
                <c:pt idx="27">
                  <c:v>3416</c:v>
                </c:pt>
                <c:pt idx="28">
                  <c:v>3381</c:v>
                </c:pt>
                <c:pt idx="29">
                  <c:v>3356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8D3-4721-8AAB-72A1B9F3B7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1348096"/>
        <c:axId val="1022634224"/>
      </c:scatterChart>
      <c:valAx>
        <c:axId val="891348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2634224"/>
        <c:crosses val="autoZero"/>
        <c:crossBetween val="midCat"/>
      </c:valAx>
      <c:valAx>
        <c:axId val="102263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348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525462</xdr:colOff>
      <xdr:row>1</xdr:row>
      <xdr:rowOff>0</xdr:rowOff>
    </xdr:from>
    <xdr:to>
      <xdr:col>16</xdr:col>
      <xdr:colOff>25400</xdr:colOff>
      <xdr:row>18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CE372C-07C4-98F3-C08A-644A4133D6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FAAF9-9965-4CEB-A5F3-A912C28772C7}">
  <dimension ref="A1:E31"/>
  <sheetViews>
    <sheetView tabSelected="1" workbookViewId="0">
      <selection activeCell="A2" sqref="A2:XFD2"/>
    </sheetView>
  </sheetViews>
  <sheetFormatPr defaultRowHeight="14.75" x14ac:dyDescent="0.75"/>
  <cols>
    <col min="1" max="1" width="13.26953125" bestFit="1" customWidth="1"/>
  </cols>
  <sheetData>
    <row r="1" spans="1:5" x14ac:dyDescent="0.75">
      <c r="A1" t="s">
        <v>0</v>
      </c>
      <c r="B1" t="s">
        <v>1</v>
      </c>
      <c r="C1" t="s">
        <v>2</v>
      </c>
      <c r="D1" t="s">
        <v>3</v>
      </c>
    </row>
    <row r="2" spans="1:5" x14ac:dyDescent="0.75">
      <c r="A2" s="1">
        <v>45000.342361111114</v>
      </c>
      <c r="B2">
        <v>47</v>
      </c>
      <c r="C2">
        <v>12.52</v>
      </c>
      <c r="D2">
        <v>4082</v>
      </c>
      <c r="E2">
        <v>4082</v>
      </c>
    </row>
    <row r="3" spans="1:5" x14ac:dyDescent="0.75">
      <c r="A3" s="1">
        <v>45000.34270833333</v>
      </c>
      <c r="B3">
        <v>48</v>
      </c>
      <c r="C3">
        <v>12.52</v>
      </c>
      <c r="D3">
        <v>4064</v>
      </c>
      <c r="E3">
        <v>4064</v>
      </c>
    </row>
    <row r="4" spans="1:5" x14ac:dyDescent="0.75">
      <c r="A4" s="1">
        <v>45000.343055555553</v>
      </c>
      <c r="B4">
        <v>49</v>
      </c>
      <c r="C4">
        <v>12.51</v>
      </c>
      <c r="D4">
        <v>4055</v>
      </c>
      <c r="E4">
        <v>4055</v>
      </c>
    </row>
    <row r="5" spans="1:5" x14ac:dyDescent="0.75">
      <c r="A5" s="1">
        <v>45000.343402777777</v>
      </c>
      <c r="B5">
        <v>50</v>
      </c>
      <c r="C5">
        <v>12.5</v>
      </c>
      <c r="D5">
        <v>4038</v>
      </c>
      <c r="E5">
        <v>4038</v>
      </c>
    </row>
    <row r="6" spans="1:5" x14ac:dyDescent="0.75">
      <c r="A6" s="1">
        <v>45000.34375</v>
      </c>
      <c r="B6">
        <v>51</v>
      </c>
      <c r="C6">
        <v>12.5</v>
      </c>
      <c r="D6">
        <v>4006</v>
      </c>
      <c r="E6">
        <v>4006</v>
      </c>
    </row>
    <row r="7" spans="1:5" x14ac:dyDescent="0.75">
      <c r="A7" s="1">
        <v>45000.344097222223</v>
      </c>
      <c r="B7">
        <v>52</v>
      </c>
      <c r="C7">
        <v>12.5</v>
      </c>
      <c r="D7">
        <v>3984</v>
      </c>
      <c r="E7">
        <v>3984</v>
      </c>
    </row>
    <row r="8" spans="1:5" x14ac:dyDescent="0.75">
      <c r="A8" s="1">
        <v>45000.344444444447</v>
      </c>
      <c r="B8">
        <v>53</v>
      </c>
      <c r="C8">
        <v>12.49</v>
      </c>
      <c r="D8">
        <v>3960</v>
      </c>
      <c r="E8">
        <v>3960</v>
      </c>
    </row>
    <row r="9" spans="1:5" x14ac:dyDescent="0.75">
      <c r="A9" s="1">
        <v>45000.34479166667</v>
      </c>
      <c r="B9">
        <v>54</v>
      </c>
      <c r="C9">
        <v>12.48</v>
      </c>
      <c r="D9">
        <v>3950</v>
      </c>
      <c r="E9">
        <v>3950</v>
      </c>
    </row>
    <row r="10" spans="1:5" x14ac:dyDescent="0.75">
      <c r="A10" s="1">
        <v>45000.345138888886</v>
      </c>
      <c r="B10">
        <v>55</v>
      </c>
      <c r="C10">
        <v>12.47</v>
      </c>
      <c r="D10">
        <v>3926</v>
      </c>
      <c r="E10">
        <v>3926</v>
      </c>
    </row>
    <row r="11" spans="1:5" x14ac:dyDescent="0.75">
      <c r="A11" s="1">
        <v>45000.345486111109</v>
      </c>
      <c r="B11">
        <v>56</v>
      </c>
      <c r="C11">
        <v>12.48</v>
      </c>
      <c r="D11">
        <v>3892</v>
      </c>
      <c r="E11">
        <v>3892</v>
      </c>
    </row>
    <row r="12" spans="1:5" x14ac:dyDescent="0.75">
      <c r="A12" s="1">
        <v>45000.345833333333</v>
      </c>
      <c r="B12">
        <v>57</v>
      </c>
      <c r="C12">
        <v>12.47</v>
      </c>
      <c r="D12">
        <v>3866</v>
      </c>
      <c r="E12">
        <v>3866</v>
      </c>
    </row>
    <row r="13" spans="1:5" x14ac:dyDescent="0.75">
      <c r="A13" s="1">
        <v>45000.346180555556</v>
      </c>
      <c r="B13">
        <v>58</v>
      </c>
      <c r="C13">
        <v>12.47</v>
      </c>
      <c r="D13">
        <v>3844</v>
      </c>
      <c r="E13">
        <v>3844</v>
      </c>
    </row>
    <row r="14" spans="1:5" x14ac:dyDescent="0.75">
      <c r="A14" s="1">
        <v>45000.34652777778</v>
      </c>
      <c r="B14">
        <v>59</v>
      </c>
      <c r="C14">
        <v>12.47</v>
      </c>
      <c r="D14">
        <v>3816</v>
      </c>
      <c r="E14">
        <v>3816</v>
      </c>
    </row>
    <row r="15" spans="1:5" x14ac:dyDescent="0.75">
      <c r="A15" s="1">
        <v>45000.346875000003</v>
      </c>
      <c r="B15">
        <v>60</v>
      </c>
      <c r="C15">
        <v>12.47</v>
      </c>
      <c r="D15">
        <v>3796</v>
      </c>
      <c r="E15">
        <v>3796</v>
      </c>
    </row>
    <row r="16" spans="1:5" x14ac:dyDescent="0.75">
      <c r="A16" s="1">
        <v>45000.347222222219</v>
      </c>
      <c r="B16">
        <v>61</v>
      </c>
      <c r="C16">
        <v>12.47</v>
      </c>
      <c r="D16">
        <v>3762</v>
      </c>
      <c r="E16">
        <v>3762</v>
      </c>
    </row>
    <row r="17" spans="1:5" x14ac:dyDescent="0.75">
      <c r="A17" s="1">
        <v>45000.347569444442</v>
      </c>
      <c r="B17">
        <v>62</v>
      </c>
      <c r="C17">
        <v>12.47</v>
      </c>
      <c r="D17">
        <v>3744</v>
      </c>
      <c r="E17">
        <v>3744</v>
      </c>
    </row>
    <row r="18" spans="1:5" x14ac:dyDescent="0.75">
      <c r="A18" s="1">
        <v>45000.347916666666</v>
      </c>
      <c r="B18">
        <v>63</v>
      </c>
      <c r="C18">
        <v>12.47</v>
      </c>
      <c r="D18">
        <v>3733</v>
      </c>
      <c r="E18">
        <v>3733</v>
      </c>
    </row>
    <row r="19" spans="1:5" x14ac:dyDescent="0.75">
      <c r="A19" s="1">
        <v>45000.348263888889</v>
      </c>
      <c r="B19">
        <v>64</v>
      </c>
      <c r="C19">
        <v>12.47</v>
      </c>
      <c r="D19">
        <v>3714</v>
      </c>
      <c r="E19">
        <v>3714</v>
      </c>
    </row>
    <row r="20" spans="1:5" x14ac:dyDescent="0.75">
      <c r="A20" s="1">
        <v>45000.348611111112</v>
      </c>
      <c r="B20">
        <v>65</v>
      </c>
      <c r="C20">
        <v>12.47</v>
      </c>
      <c r="D20">
        <v>3684</v>
      </c>
      <c r="E20">
        <v>3684</v>
      </c>
    </row>
    <row r="21" spans="1:5" x14ac:dyDescent="0.75">
      <c r="A21" s="1">
        <v>45000.348958333336</v>
      </c>
      <c r="B21">
        <v>66</v>
      </c>
      <c r="C21">
        <v>12.47</v>
      </c>
      <c r="D21">
        <v>3660</v>
      </c>
      <c r="E21">
        <v>3660</v>
      </c>
    </row>
    <row r="22" spans="1:5" x14ac:dyDescent="0.75">
      <c r="A22" s="1">
        <v>45000.349305555559</v>
      </c>
      <c r="B22">
        <v>67</v>
      </c>
      <c r="C22">
        <v>12.47</v>
      </c>
      <c r="D22">
        <v>3635</v>
      </c>
      <c r="E22">
        <v>3635</v>
      </c>
    </row>
    <row r="23" spans="1:5" x14ac:dyDescent="0.75">
      <c r="A23" s="1">
        <v>45000.349652777775</v>
      </c>
      <c r="B23">
        <v>68</v>
      </c>
      <c r="C23">
        <v>12.47</v>
      </c>
      <c r="D23">
        <v>3607</v>
      </c>
      <c r="E23">
        <v>3607</v>
      </c>
    </row>
    <row r="24" spans="1:5" x14ac:dyDescent="0.75">
      <c r="A24" s="1">
        <v>45000.35</v>
      </c>
      <c r="B24">
        <v>69</v>
      </c>
      <c r="C24">
        <v>12.47</v>
      </c>
      <c r="D24">
        <v>3593</v>
      </c>
      <c r="E24">
        <v>3593</v>
      </c>
    </row>
    <row r="25" spans="1:5" x14ac:dyDescent="0.75">
      <c r="A25" s="1">
        <v>45000.350347222222</v>
      </c>
      <c r="B25">
        <v>70</v>
      </c>
      <c r="C25">
        <v>12.47</v>
      </c>
      <c r="D25">
        <v>3568</v>
      </c>
      <c r="E25">
        <v>3568</v>
      </c>
    </row>
    <row r="26" spans="1:5" x14ac:dyDescent="0.75">
      <c r="A26" s="1">
        <v>45000.350694444445</v>
      </c>
      <c r="B26">
        <v>71</v>
      </c>
      <c r="C26">
        <v>12.47</v>
      </c>
      <c r="D26">
        <v>3513</v>
      </c>
      <c r="E26">
        <v>3513</v>
      </c>
    </row>
    <row r="27" spans="1:5" x14ac:dyDescent="0.75">
      <c r="A27" s="1">
        <v>45000.351041666669</v>
      </c>
      <c r="B27">
        <v>72</v>
      </c>
      <c r="C27">
        <v>12.47</v>
      </c>
      <c r="D27">
        <v>3487</v>
      </c>
      <c r="E27">
        <v>3487</v>
      </c>
    </row>
    <row r="28" spans="1:5" x14ac:dyDescent="0.75">
      <c r="A28" s="1">
        <v>45000.351388888892</v>
      </c>
      <c r="B28">
        <v>73</v>
      </c>
      <c r="C28">
        <v>12.47</v>
      </c>
      <c r="D28">
        <v>3448</v>
      </c>
      <c r="E28">
        <v>3448</v>
      </c>
    </row>
    <row r="29" spans="1:5" x14ac:dyDescent="0.75">
      <c r="A29" s="1">
        <v>45000.351736111108</v>
      </c>
      <c r="B29">
        <v>74</v>
      </c>
      <c r="C29">
        <v>12.47</v>
      </c>
      <c r="D29">
        <v>3416</v>
      </c>
      <c r="E29">
        <v>3416</v>
      </c>
    </row>
    <row r="30" spans="1:5" x14ac:dyDescent="0.75">
      <c r="A30" s="1">
        <v>45000.352083333331</v>
      </c>
      <c r="B30">
        <v>75</v>
      </c>
      <c r="C30">
        <v>12.47</v>
      </c>
      <c r="D30">
        <v>3381</v>
      </c>
      <c r="E30">
        <v>3381</v>
      </c>
    </row>
    <row r="31" spans="1:5" x14ac:dyDescent="0.75">
      <c r="A31" s="1">
        <v>45000.352430555555</v>
      </c>
      <c r="B31">
        <v>76</v>
      </c>
      <c r="C31">
        <v>12.48</v>
      </c>
      <c r="D31">
        <v>3356</v>
      </c>
      <c r="E31">
        <v>3356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19126</dc:creator>
  <cp:lastModifiedBy>19126</cp:lastModifiedBy>
  <dcterms:created xsi:type="dcterms:W3CDTF">2023-03-15T21:05:56Z</dcterms:created>
  <dcterms:modified xsi:type="dcterms:W3CDTF">2023-03-15T21:08:37Z</dcterms:modified>
</cp:coreProperties>
</file>