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GasDome\Ichetucknee\"/>
    </mc:Choice>
  </mc:AlternateContent>
  <xr:revisionPtr revIDLastSave="0" documentId="13_ncr:1_{826C1A59-22FA-4129-BB6A-6D933293FBE3}" xr6:coauthVersionLast="47" xr6:coauthVersionMax="47" xr10:uidLastSave="{00000000-0000-0000-0000-000000000000}"/>
  <bookViews>
    <workbookView xWindow="-90" yWindow="-90" windowWidth="19380" windowHeight="10260" activeTab="2" xr2:uid="{1EE111A1-1EAF-4DE1-B709-0E2AF26344B1}"/>
  </bookViews>
  <sheets>
    <sheet name="x" sheetId="1" r:id="rId1"/>
    <sheet name="Sheet1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<sst xmlns="http://schemas.openxmlformats.org/spreadsheetml/2006/main" count="12" uniqueCount="4">
  <si>
    <t>Date</t>
  </si>
  <si>
    <t>Rep</t>
  </si>
  <si>
    <t>V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</si>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</sst>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x!$A$2:$A$67</c:f>
              <c:numCache>
                <c:formatCode>m/d/yyyy\ h:mm</c:formatCode>
                <c:ptCount val="66"/>
                <c:pt idx="0">
                  <c:v>44872.38958333333</c:v>
                </c:pt>
                <c:pt idx="1">
                  <c:v>44872.389930555553</c:v>
                </c:pt>
                <c:pt idx="2">
                  <c:v>44872.390277777777</c:v>
                </c:pt>
                <c:pt idx="3">
                  <c:v>44872.390625</c:v>
                </c:pt>
                <c:pt idx="4">
                  <c:v>44872.390972222223</c:v>
                </c:pt>
                <c:pt idx="5">
                  <c:v>44872.391319444447</c:v>
                </c:pt>
                <c:pt idx="6">
                  <c:v>44872.39166666667</c:v>
                </c:pt>
                <c:pt idx="7">
                  <c:v>44872.392013888886</c:v>
                </c:pt>
                <c:pt idx="8">
                  <c:v>44872.392361111109</c:v>
                </c:pt>
                <c:pt idx="9">
                  <c:v>44872.392708333333</c:v>
                </c:pt>
                <c:pt idx="10">
                  <c:v>44872.393055555556</c:v>
                </c:pt>
                <c:pt idx="11">
                  <c:v>44872.39340277778</c:v>
                </c:pt>
                <c:pt idx="12">
                  <c:v>44872.393750000003</c:v>
                </c:pt>
                <c:pt idx="13">
                  <c:v>44872.394097222219</c:v>
                </c:pt>
                <c:pt idx="14">
                  <c:v>44872.394444444442</c:v>
                </c:pt>
                <c:pt idx="15">
                  <c:v>44872.394791666666</c:v>
                </c:pt>
                <c:pt idx="16">
                  <c:v>44872.395138888889</c:v>
                </c:pt>
                <c:pt idx="17">
                  <c:v>44872.395486111112</c:v>
                </c:pt>
                <c:pt idx="18">
                  <c:v>44872.395833333336</c:v>
                </c:pt>
                <c:pt idx="19">
                  <c:v>44872.396180555559</c:v>
                </c:pt>
                <c:pt idx="20">
                  <c:v>44872.396527777775</c:v>
                </c:pt>
                <c:pt idx="21">
                  <c:v>44872.396874999999</c:v>
                </c:pt>
                <c:pt idx="22">
                  <c:v>44872.397222222222</c:v>
                </c:pt>
                <c:pt idx="23">
                  <c:v>44872.397569444445</c:v>
                </c:pt>
                <c:pt idx="24">
                  <c:v>44872.397916666669</c:v>
                </c:pt>
                <c:pt idx="25">
                  <c:v>44872.398263888892</c:v>
                </c:pt>
                <c:pt idx="26">
                  <c:v>44872.398611111108</c:v>
                </c:pt>
                <c:pt idx="27">
                  <c:v>44872.398958333331</c:v>
                </c:pt>
                <c:pt idx="28">
                  <c:v>44872.399305555555</c:v>
                </c:pt>
                <c:pt idx="29">
                  <c:v>44872.399652777778</c:v>
                </c:pt>
                <c:pt idx="30">
                  <c:v>44872.4</c:v>
                </c:pt>
                <c:pt idx="31">
                  <c:v>44872.400347222225</c:v>
                </c:pt>
                <c:pt idx="32">
                  <c:v>44872.400694444441</c:v>
                </c:pt>
                <c:pt idx="33">
                  <c:v>44872.401041666664</c:v>
                </c:pt>
                <c:pt idx="34">
                  <c:v>44872.401388888888</c:v>
                </c:pt>
                <c:pt idx="35">
                  <c:v>44872.401736111111</c:v>
                </c:pt>
                <c:pt idx="36">
                  <c:v>44872.402083333334</c:v>
                </c:pt>
                <c:pt idx="37">
                  <c:v>44872.402430555558</c:v>
                </c:pt>
                <c:pt idx="38">
                  <c:v>44872.402777777781</c:v>
                </c:pt>
                <c:pt idx="39">
                  <c:v>44872.403124999997</c:v>
                </c:pt>
                <c:pt idx="40">
                  <c:v>44872.40347222222</c:v>
                </c:pt>
                <c:pt idx="41">
                  <c:v>44872.403819444444</c:v>
                </c:pt>
                <c:pt idx="42">
                  <c:v>44872.404166666667</c:v>
                </c:pt>
                <c:pt idx="43">
                  <c:v>44872.404513888891</c:v>
                </c:pt>
                <c:pt idx="44">
                  <c:v>44872.404861111114</c:v>
                </c:pt>
                <c:pt idx="45">
                  <c:v>44872.40520833333</c:v>
                </c:pt>
                <c:pt idx="46">
                  <c:v>44872.405555555553</c:v>
                </c:pt>
                <c:pt idx="47">
                  <c:v>44872.405902777777</c:v>
                </c:pt>
                <c:pt idx="48">
                  <c:v>44872.40625</c:v>
                </c:pt>
                <c:pt idx="49">
                  <c:v>44872.406597222223</c:v>
                </c:pt>
                <c:pt idx="50">
                  <c:v>44872.406944444447</c:v>
                </c:pt>
                <c:pt idx="51">
                  <c:v>44872.40729166667</c:v>
                </c:pt>
                <c:pt idx="52">
                  <c:v>44872.407638888886</c:v>
                </c:pt>
                <c:pt idx="53">
                  <c:v>44872.407986111109</c:v>
                </c:pt>
                <c:pt idx="54">
                  <c:v>44872.408333333333</c:v>
                </c:pt>
                <c:pt idx="55">
                  <c:v>44872.408680555556</c:v>
                </c:pt>
                <c:pt idx="56">
                  <c:v>44872.40902777778</c:v>
                </c:pt>
                <c:pt idx="57">
                  <c:v>44872.409375000003</c:v>
                </c:pt>
                <c:pt idx="58">
                  <c:v>44872.409722222219</c:v>
                </c:pt>
                <c:pt idx="59">
                  <c:v>44872.410069444442</c:v>
                </c:pt>
                <c:pt idx="60">
                  <c:v>44872.410416666666</c:v>
                </c:pt>
                <c:pt idx="61">
                  <c:v>44872.410763888889</c:v>
                </c:pt>
                <c:pt idx="62">
                  <c:v>44872.411111111112</c:v>
                </c:pt>
                <c:pt idx="63">
                  <c:v>44872.411458333336</c:v>
                </c:pt>
                <c:pt idx="64">
                  <c:v>44872.411805555559</c:v>
                </c:pt>
                <c:pt idx="65">
                  <c:v>44872.412152777775</c:v>
                </c:pt>
              </c:numCache>
            </c:numRef>
          </c:xVal>
          <c:yVal>
            <c:numRef>
              <c:f>x!$D$2:$D$67</c:f>
              <c:numCache>
                <c:formatCode>General</c:formatCode>
                <c:ptCount val="66"/>
                <c:pt idx="0">
                  <c:v>1293</c:v>
                </c:pt>
                <c:pt idx="1">
                  <c:v>1885</c:v>
                </c:pt>
                <c:pt idx="2">
                  <c:v>2281</c:v>
                </c:pt>
                <c:pt idx="3">
                  <c:v>2572</c:v>
                </c:pt>
                <c:pt idx="4">
                  <c:v>2718</c:v>
                </c:pt>
                <c:pt idx="5">
                  <c:v>2856</c:v>
                </c:pt>
                <c:pt idx="6">
                  <c:v>2926</c:v>
                </c:pt>
                <c:pt idx="7">
                  <c:v>2952</c:v>
                </c:pt>
                <c:pt idx="8">
                  <c:v>2972</c:v>
                </c:pt>
                <c:pt idx="9">
                  <c:v>2974</c:v>
                </c:pt>
                <c:pt idx="10">
                  <c:v>2968</c:v>
                </c:pt>
                <c:pt idx="11">
                  <c:v>2941</c:v>
                </c:pt>
                <c:pt idx="12">
                  <c:v>2899</c:v>
                </c:pt>
                <c:pt idx="13">
                  <c:v>2820</c:v>
                </c:pt>
                <c:pt idx="14">
                  <c:v>2778</c:v>
                </c:pt>
                <c:pt idx="15">
                  <c:v>2745</c:v>
                </c:pt>
                <c:pt idx="16">
                  <c:v>2714</c:v>
                </c:pt>
                <c:pt idx="17">
                  <c:v>2662</c:v>
                </c:pt>
                <c:pt idx="18">
                  <c:v>2597</c:v>
                </c:pt>
                <c:pt idx="19">
                  <c:v>2570</c:v>
                </c:pt>
                <c:pt idx="20">
                  <c:v>2547</c:v>
                </c:pt>
                <c:pt idx="21">
                  <c:v>2493</c:v>
                </c:pt>
                <c:pt idx="22">
                  <c:v>2425</c:v>
                </c:pt>
                <c:pt idx="23">
                  <c:v>2390</c:v>
                </c:pt>
                <c:pt idx="24">
                  <c:v>2333</c:v>
                </c:pt>
                <c:pt idx="25">
                  <c:v>2281</c:v>
                </c:pt>
                <c:pt idx="26">
                  <c:v>2243</c:v>
                </c:pt>
                <c:pt idx="27">
                  <c:v>2231</c:v>
                </c:pt>
                <c:pt idx="28">
                  <c:v>2209</c:v>
                </c:pt>
                <c:pt idx="29">
                  <c:v>2161</c:v>
                </c:pt>
                <c:pt idx="30">
                  <c:v>2120</c:v>
                </c:pt>
                <c:pt idx="31">
                  <c:v>2067</c:v>
                </c:pt>
                <c:pt idx="32">
                  <c:v>2038</c:v>
                </c:pt>
                <c:pt idx="33">
                  <c:v>1642</c:v>
                </c:pt>
                <c:pt idx="34">
                  <c:v>1548</c:v>
                </c:pt>
                <c:pt idx="35">
                  <c:v>1909</c:v>
                </c:pt>
                <c:pt idx="36">
                  <c:v>2420</c:v>
                </c:pt>
                <c:pt idx="37">
                  <c:v>2903</c:v>
                </c:pt>
                <c:pt idx="38">
                  <c:v>3199</c:v>
                </c:pt>
                <c:pt idx="39">
                  <c:v>3321</c:v>
                </c:pt>
                <c:pt idx="40">
                  <c:v>3355</c:v>
                </c:pt>
                <c:pt idx="41">
                  <c:v>3325</c:v>
                </c:pt>
                <c:pt idx="42">
                  <c:v>3158</c:v>
                </c:pt>
                <c:pt idx="43">
                  <c:v>3019</c:v>
                </c:pt>
                <c:pt idx="44">
                  <c:v>2882</c:v>
                </c:pt>
                <c:pt idx="45">
                  <c:v>2775</c:v>
                </c:pt>
                <c:pt idx="46">
                  <c:v>2620</c:v>
                </c:pt>
                <c:pt idx="47">
                  <c:v>2512</c:v>
                </c:pt>
                <c:pt idx="48">
                  <c:v>2393</c:v>
                </c:pt>
                <c:pt idx="49">
                  <c:v>2292</c:v>
                </c:pt>
                <c:pt idx="50">
                  <c:v>2187</c:v>
                </c:pt>
                <c:pt idx="51">
                  <c:v>2074</c:v>
                </c:pt>
                <c:pt idx="52">
                  <c:v>1965</c:v>
                </c:pt>
                <c:pt idx="53">
                  <c:v>1867</c:v>
                </c:pt>
                <c:pt idx="54">
                  <c:v>1757</c:v>
                </c:pt>
                <c:pt idx="55">
                  <c:v>1670</c:v>
                </c:pt>
                <c:pt idx="56">
                  <c:v>1582</c:v>
                </c:pt>
                <c:pt idx="57">
                  <c:v>1481</c:v>
                </c:pt>
                <c:pt idx="58">
                  <c:v>1364</c:v>
                </c:pt>
                <c:pt idx="59">
                  <c:v>1245</c:v>
                </c:pt>
                <c:pt idx="60">
                  <c:v>1145</c:v>
                </c:pt>
                <c:pt idx="61">
                  <c:v>1053</c:v>
                </c:pt>
                <c:pt idx="62">
                  <c:v>961</c:v>
                </c:pt>
                <c:pt idx="63">
                  <c:v>881</c:v>
                </c:pt>
                <c:pt idx="64">
                  <c:v>62.69</c:v>
                </c:pt>
                <c:pt idx="65">
                  <c:v>106.3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20-4E7C-9DD8-02569259B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260776"/>
        <c:axId val="560261104"/>
      </c:scatterChart>
      <c:valAx>
        <c:axId val="560260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61104"/>
        <c:crosses val="autoZero"/>
        <c:crossBetween val="midCat"/>
      </c:valAx>
      <c:valAx>
        <c:axId val="56026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60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m/d/yyyy\ h:mm</c:formatCode>
                <c:ptCount val="24"/>
                <c:pt idx="0">
                  <c:v>44872.392708333333</c:v>
                </c:pt>
                <c:pt idx="1">
                  <c:v>44872.393055555556</c:v>
                </c:pt>
                <c:pt idx="2">
                  <c:v>44872.39340277778</c:v>
                </c:pt>
                <c:pt idx="3">
                  <c:v>44872.393750000003</c:v>
                </c:pt>
                <c:pt idx="4">
                  <c:v>44872.394097222219</c:v>
                </c:pt>
                <c:pt idx="5">
                  <c:v>44872.394444444442</c:v>
                </c:pt>
                <c:pt idx="6">
                  <c:v>44872.394791666666</c:v>
                </c:pt>
                <c:pt idx="7">
                  <c:v>44872.395138888889</c:v>
                </c:pt>
                <c:pt idx="8">
                  <c:v>44872.395486111112</c:v>
                </c:pt>
                <c:pt idx="9">
                  <c:v>44872.395833333336</c:v>
                </c:pt>
                <c:pt idx="10">
                  <c:v>44872.396180555559</c:v>
                </c:pt>
                <c:pt idx="11">
                  <c:v>44872.396527777775</c:v>
                </c:pt>
                <c:pt idx="12">
                  <c:v>44872.396874999999</c:v>
                </c:pt>
                <c:pt idx="13">
                  <c:v>44872.397222222222</c:v>
                </c:pt>
                <c:pt idx="14">
                  <c:v>44872.397569444445</c:v>
                </c:pt>
                <c:pt idx="15">
                  <c:v>44872.397916666669</c:v>
                </c:pt>
                <c:pt idx="16">
                  <c:v>44872.398263888892</c:v>
                </c:pt>
                <c:pt idx="17">
                  <c:v>44872.398611111108</c:v>
                </c:pt>
                <c:pt idx="18">
                  <c:v>44872.398958333331</c:v>
                </c:pt>
                <c:pt idx="19">
                  <c:v>44872.399305555555</c:v>
                </c:pt>
                <c:pt idx="20">
                  <c:v>44872.399652777778</c:v>
                </c:pt>
                <c:pt idx="21">
                  <c:v>44872.4</c:v>
                </c:pt>
                <c:pt idx="22">
                  <c:v>44872.400347222225</c:v>
                </c:pt>
                <c:pt idx="23">
                  <c:v>44872.400694444441</c:v>
                </c:pt>
              </c:numCache>
            </c:numRef>
          </c:xVal>
          <c:yVal>
            <c:numRef>
              <c:f>Sheet1!$D$2:$D$25</c:f>
              <c:numCache>
                <c:formatCode>General</c:formatCode>
                <c:ptCount val="24"/>
                <c:pt idx="0">
                  <c:v>2974</c:v>
                </c:pt>
                <c:pt idx="1">
                  <c:v>2968</c:v>
                </c:pt>
                <c:pt idx="2">
                  <c:v>2941</c:v>
                </c:pt>
                <c:pt idx="3">
                  <c:v>2899</c:v>
                </c:pt>
                <c:pt idx="4">
                  <c:v>2820</c:v>
                </c:pt>
                <c:pt idx="5">
                  <c:v>2778</c:v>
                </c:pt>
                <c:pt idx="6">
                  <c:v>2745</c:v>
                </c:pt>
                <c:pt idx="7">
                  <c:v>2714</c:v>
                </c:pt>
                <c:pt idx="8">
                  <c:v>2662</c:v>
                </c:pt>
                <c:pt idx="9">
                  <c:v>2597</c:v>
                </c:pt>
                <c:pt idx="10">
                  <c:v>2570</c:v>
                </c:pt>
                <c:pt idx="11">
                  <c:v>2547</c:v>
                </c:pt>
                <c:pt idx="12">
                  <c:v>2493</c:v>
                </c:pt>
                <c:pt idx="13">
                  <c:v>2425</c:v>
                </c:pt>
                <c:pt idx="14">
                  <c:v>2390</c:v>
                </c:pt>
                <c:pt idx="15">
                  <c:v>2333</c:v>
                </c:pt>
                <c:pt idx="16">
                  <c:v>2281</c:v>
                </c:pt>
                <c:pt idx="17">
                  <c:v>2243</c:v>
                </c:pt>
                <c:pt idx="18">
                  <c:v>2231</c:v>
                </c:pt>
                <c:pt idx="19">
                  <c:v>2209</c:v>
                </c:pt>
                <c:pt idx="20">
                  <c:v>2161</c:v>
                </c:pt>
                <c:pt idx="21">
                  <c:v>2120</c:v>
                </c:pt>
                <c:pt idx="22">
                  <c:v>2067</c:v>
                </c:pt>
                <c:pt idx="23">
                  <c:v>2038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24-454B-BBB5-04EA2800E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484120"/>
        <c:axId val="439482480"/>
      </c:scatterChart>
      <c:valAx>
        <c:axId val="439484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82480"/>
        <c:crosses val="autoZero"/>
        <c:crossBetween val="midCat"/>
      </c:valAx>
      <c:valAx>
        <c:axId val="43948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84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Sheet2!$A$2:$A$23</c:f>
              <c:numCache>
                <c:formatCode>m/d/yyyy\ h:mm</c:formatCode>
                <c:ptCount val="22"/>
                <c:pt idx="0">
                  <c:v>44872.40347222222</c:v>
                </c:pt>
                <c:pt idx="1">
                  <c:v>44872.403819444444</c:v>
                </c:pt>
                <c:pt idx="2">
                  <c:v>44872.404166666667</c:v>
                </c:pt>
                <c:pt idx="3">
                  <c:v>44872.404513888891</c:v>
                </c:pt>
                <c:pt idx="4">
                  <c:v>44872.404861111114</c:v>
                </c:pt>
                <c:pt idx="5">
                  <c:v>44872.40520833333</c:v>
                </c:pt>
                <c:pt idx="6">
                  <c:v>44872.405555555553</c:v>
                </c:pt>
                <c:pt idx="7">
                  <c:v>44872.405902777777</c:v>
                </c:pt>
                <c:pt idx="8">
                  <c:v>44872.40625</c:v>
                </c:pt>
                <c:pt idx="9">
                  <c:v>44872.406597222223</c:v>
                </c:pt>
                <c:pt idx="10">
                  <c:v>44872.406944444447</c:v>
                </c:pt>
                <c:pt idx="11">
                  <c:v>44872.40729166667</c:v>
                </c:pt>
                <c:pt idx="12">
                  <c:v>44872.407638888886</c:v>
                </c:pt>
                <c:pt idx="13">
                  <c:v>44872.407986111109</c:v>
                </c:pt>
                <c:pt idx="14">
                  <c:v>44872.408333333333</c:v>
                </c:pt>
                <c:pt idx="15">
                  <c:v>44872.408680555556</c:v>
                </c:pt>
                <c:pt idx="16">
                  <c:v>44872.40902777778</c:v>
                </c:pt>
                <c:pt idx="17">
                  <c:v>44872.409375000003</c:v>
                </c:pt>
                <c:pt idx="18">
                  <c:v>44872.409722222219</c:v>
                </c:pt>
                <c:pt idx="19">
                  <c:v>44872.410069444442</c:v>
                </c:pt>
                <c:pt idx="20">
                  <c:v>44872.410416666666</c:v>
                </c:pt>
                <c:pt idx="21">
                  <c:v>44872.410763888889</c:v>
                </c:pt>
              </c:numCache>
            </c:numRef>
          </c:xVal>
          <c:yVal>
            <c:numRef>
              <c:f>Sheet2!$E$2:$E$23</c:f>
              <c:numCache>
                <c:formatCode>General</c:formatCode>
                <c:ptCount val="22"/>
                <c:pt idx="0">
                  <c:v>3355</c:v>
                </c:pt>
                <c:pt idx="1">
                  <c:v>3325</c:v>
                </c:pt>
                <c:pt idx="2">
                  <c:v>3158</c:v>
                </c:pt>
                <c:pt idx="3">
                  <c:v>3019</c:v>
                </c:pt>
                <c:pt idx="4">
                  <c:v>2882</c:v>
                </c:pt>
                <c:pt idx="5">
                  <c:v>2775</c:v>
                </c:pt>
                <c:pt idx="6">
                  <c:v>2620</c:v>
                </c:pt>
                <c:pt idx="7">
                  <c:v>2512</c:v>
                </c:pt>
                <c:pt idx="8">
                  <c:v>2393</c:v>
                </c:pt>
                <c:pt idx="9">
                  <c:v>2292</c:v>
                </c:pt>
                <c:pt idx="10">
                  <c:v>2187</c:v>
                </c:pt>
                <c:pt idx="11">
                  <c:v>2074</c:v>
                </c:pt>
                <c:pt idx="12">
                  <c:v>1965</c:v>
                </c:pt>
                <c:pt idx="13">
                  <c:v>1867</c:v>
                </c:pt>
                <c:pt idx="14">
                  <c:v>1757</c:v>
                </c:pt>
                <c:pt idx="15">
                  <c:v>1670</c:v>
                </c:pt>
                <c:pt idx="16">
                  <c:v>1582</c:v>
                </c:pt>
                <c:pt idx="17">
                  <c:v>1481</c:v>
                </c:pt>
                <c:pt idx="18">
                  <c:v>1364</c:v>
                </c:pt>
                <c:pt idx="19">
                  <c:v>1245</c:v>
                </c:pt>
                <c:pt idx="20">
                  <c:v>1145</c:v>
                </c:pt>
                <c:pt idx="21">
                  <c:v>1053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ED-4D9B-BA46-9B0A51AF3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239248"/>
        <c:axId val="562239576"/>
      </c:scatterChart>
      <c:valAx>
        <c:axId val="56223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39576"/>
        <c:crosses val="autoZero"/>
        <c:crossBetween val="midCat"/>
      </c:valAx>
      <c:valAx>
        <c:axId val="56223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3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38100</xdr:rowOff>
    </xdr:from>
    <xdr:to>
      <xdr:col>14</xdr:col>
      <xdr:colOff>28575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E6BDD3-63CC-2648-6D52-976D4ECA1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0</xdr:rowOff>
    </xdr:from>
    <xdr:to>
      <xdr:col>15</xdr:col>
      <xdr:colOff>361950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E6ACF0-2095-115A-3E91-D31AD1223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0</xdr:rowOff>
    </xdr:from>
    <xdr:to>
      <xdr:col>14</xdr:col>
      <xdr:colOff>28575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F679A-F006-87D0-6560-8B0F13B26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5FD62-1800-4935-B9A4-0D9E7A6FBDDF}">
  <dimension ref="A1:E67"/>
  <sheetViews>
    <sheetView topLeftCell="A49" workbookViewId="0">
      <selection activeCell="A38" sqref="A38:XFD67"/>
    </sheetView>
  </sheetViews>
  <sheetFormatPr defaultRowHeight="14.75" x14ac:dyDescent="0.75"/>
  <cols>
    <col min="1" max="1" width="13.86328125" bestFit="1" customWidth="1"/>
    <col min="4" max="4" width="6" bestFit="1" customWidth="1"/>
  </cols>
  <sheetData>
    <row r="1" spans="1:5" x14ac:dyDescent="0.75">
      <c r="A1" t="s">
        <v>0</v>
      </c>
      <c r="B1" t="s">
        <v>1</v>
      </c>
      <c r="C1" t="s">
        <v>2</v>
      </c>
      <c r="D1" t="s">
        <v>3</v>
      </c>
    </row>
    <row r="2" spans="1:5" x14ac:dyDescent="0.75">
      <c r="A2" s="1">
        <v>44872.38958333333</v>
      </c>
      <c r="B2">
        <v>224</v>
      </c>
      <c r="C2">
        <v>12.56</v>
      </c>
      <c r="D2">
        <v>1293</v>
      </c>
      <c r="E2">
        <v>1293</v>
      </c>
    </row>
    <row r="3" spans="1:5" x14ac:dyDescent="0.75">
      <c r="A3" s="1">
        <v>44872.389930555553</v>
      </c>
      <c r="B3">
        <v>225</v>
      </c>
      <c r="C3">
        <v>12.55</v>
      </c>
      <c r="D3">
        <v>1885</v>
      </c>
      <c r="E3">
        <v>1885</v>
      </c>
    </row>
    <row r="4" spans="1:5" x14ac:dyDescent="0.75">
      <c r="A4" s="1">
        <v>44872.390277777777</v>
      </c>
      <c r="B4">
        <v>226</v>
      </c>
      <c r="C4">
        <v>12.55</v>
      </c>
      <c r="D4">
        <v>2281</v>
      </c>
      <c r="E4">
        <v>2281</v>
      </c>
    </row>
    <row r="5" spans="1:5" x14ac:dyDescent="0.75">
      <c r="A5" s="1">
        <v>44872.390625</v>
      </c>
      <c r="B5">
        <v>227</v>
      </c>
      <c r="C5">
        <v>12.53</v>
      </c>
      <c r="D5">
        <v>2572</v>
      </c>
      <c r="E5">
        <v>2572</v>
      </c>
    </row>
    <row r="6" spans="1:5" x14ac:dyDescent="0.75">
      <c r="A6" s="1">
        <v>44872.390972222223</v>
      </c>
      <c r="B6">
        <v>228</v>
      </c>
      <c r="C6">
        <v>12.53</v>
      </c>
      <c r="D6">
        <v>2718</v>
      </c>
      <c r="E6">
        <v>2718</v>
      </c>
    </row>
    <row r="7" spans="1:5" x14ac:dyDescent="0.75">
      <c r="A7" s="1">
        <v>44872.391319444447</v>
      </c>
      <c r="B7">
        <v>229</v>
      </c>
      <c r="C7">
        <v>12.53</v>
      </c>
      <c r="D7">
        <v>2856</v>
      </c>
      <c r="E7">
        <v>2856</v>
      </c>
    </row>
    <row r="8" spans="1:5" x14ac:dyDescent="0.75">
      <c r="A8" s="1">
        <v>44872.39166666667</v>
      </c>
      <c r="B8">
        <v>230</v>
      </c>
      <c r="C8">
        <v>12.53</v>
      </c>
      <c r="D8">
        <v>2926</v>
      </c>
      <c r="E8">
        <v>2926</v>
      </c>
    </row>
    <row r="9" spans="1:5" x14ac:dyDescent="0.75">
      <c r="A9" s="1">
        <v>44872.392013888886</v>
      </c>
      <c r="B9">
        <v>231</v>
      </c>
      <c r="C9">
        <v>12.53</v>
      </c>
      <c r="D9">
        <v>2952</v>
      </c>
      <c r="E9">
        <v>2952</v>
      </c>
    </row>
    <row r="10" spans="1:5" x14ac:dyDescent="0.75">
      <c r="A10" s="1">
        <v>44872.392361111109</v>
      </c>
      <c r="B10">
        <v>232</v>
      </c>
      <c r="C10">
        <v>12.52</v>
      </c>
      <c r="D10">
        <v>2972</v>
      </c>
      <c r="E10">
        <v>2972</v>
      </c>
    </row>
    <row r="11" spans="1:5" x14ac:dyDescent="0.75">
      <c r="A11" s="1">
        <v>44872.392708333333</v>
      </c>
      <c r="B11">
        <v>233</v>
      </c>
      <c r="C11">
        <v>12.52</v>
      </c>
      <c r="D11">
        <v>2974</v>
      </c>
      <c r="E11">
        <v>2974</v>
      </c>
    </row>
    <row r="12" spans="1:5" x14ac:dyDescent="0.75">
      <c r="A12" s="1">
        <v>44872.393055555556</v>
      </c>
      <c r="B12">
        <v>234</v>
      </c>
      <c r="C12">
        <v>12.52</v>
      </c>
      <c r="D12">
        <v>2968</v>
      </c>
      <c r="E12">
        <v>2968</v>
      </c>
    </row>
    <row r="13" spans="1:5" x14ac:dyDescent="0.75">
      <c r="A13" s="1">
        <v>44872.39340277778</v>
      </c>
      <c r="B13">
        <v>235</v>
      </c>
      <c r="C13">
        <v>12.52</v>
      </c>
      <c r="D13">
        <v>2941</v>
      </c>
      <c r="E13">
        <v>2941</v>
      </c>
    </row>
    <row r="14" spans="1:5" x14ac:dyDescent="0.75">
      <c r="A14" s="1">
        <v>44872.393750000003</v>
      </c>
      <c r="B14">
        <v>236</v>
      </c>
      <c r="C14">
        <v>12.52</v>
      </c>
      <c r="D14">
        <v>2899</v>
      </c>
      <c r="E14">
        <v>2899</v>
      </c>
    </row>
    <row r="15" spans="1:5" x14ac:dyDescent="0.75">
      <c r="A15" s="1">
        <v>44872.394097222219</v>
      </c>
      <c r="B15">
        <v>237</v>
      </c>
      <c r="C15">
        <v>12.52</v>
      </c>
      <c r="D15">
        <v>2820</v>
      </c>
      <c r="E15">
        <v>2820</v>
      </c>
    </row>
    <row r="16" spans="1:5" x14ac:dyDescent="0.75">
      <c r="A16" s="1">
        <v>44872.394444444442</v>
      </c>
      <c r="B16">
        <v>238</v>
      </c>
      <c r="C16">
        <v>12.52</v>
      </c>
      <c r="D16">
        <v>2778</v>
      </c>
      <c r="E16">
        <v>2778</v>
      </c>
    </row>
    <row r="17" spans="1:5" x14ac:dyDescent="0.75">
      <c r="A17" s="1">
        <v>44872.394791666666</v>
      </c>
      <c r="B17">
        <v>239</v>
      </c>
      <c r="C17">
        <v>12.52</v>
      </c>
      <c r="D17">
        <v>2745</v>
      </c>
      <c r="E17">
        <v>2745</v>
      </c>
    </row>
    <row r="18" spans="1:5" x14ac:dyDescent="0.75">
      <c r="A18" s="1">
        <v>44872.395138888889</v>
      </c>
      <c r="B18">
        <v>240</v>
      </c>
      <c r="C18">
        <v>12.52</v>
      </c>
      <c r="D18">
        <v>2714</v>
      </c>
      <c r="E18">
        <v>2714</v>
      </c>
    </row>
    <row r="19" spans="1:5" x14ac:dyDescent="0.75">
      <c r="A19" s="1">
        <v>44872.395486111112</v>
      </c>
      <c r="B19">
        <v>241</v>
      </c>
      <c r="C19">
        <v>12.52</v>
      </c>
      <c r="D19">
        <v>2662</v>
      </c>
      <c r="E19">
        <v>2662</v>
      </c>
    </row>
    <row r="20" spans="1:5" x14ac:dyDescent="0.75">
      <c r="A20" s="1">
        <v>44872.395833333336</v>
      </c>
      <c r="B20">
        <v>242</v>
      </c>
      <c r="C20">
        <v>12.52</v>
      </c>
      <c r="D20">
        <v>2597</v>
      </c>
      <c r="E20">
        <v>2597</v>
      </c>
    </row>
    <row r="21" spans="1:5" x14ac:dyDescent="0.75">
      <c r="A21" s="1">
        <v>44872.396180555559</v>
      </c>
      <c r="B21">
        <v>243</v>
      </c>
      <c r="C21">
        <v>12.51</v>
      </c>
      <c r="D21">
        <v>2570</v>
      </c>
      <c r="E21">
        <v>2570</v>
      </c>
    </row>
    <row r="22" spans="1:5" x14ac:dyDescent="0.75">
      <c r="A22" s="1">
        <v>44872.396527777775</v>
      </c>
      <c r="B22">
        <v>244</v>
      </c>
      <c r="C22">
        <v>12.51</v>
      </c>
      <c r="D22">
        <v>2547</v>
      </c>
      <c r="E22">
        <v>2547</v>
      </c>
    </row>
    <row r="23" spans="1:5" x14ac:dyDescent="0.75">
      <c r="A23" s="1">
        <v>44872.396874999999</v>
      </c>
      <c r="B23">
        <v>245</v>
      </c>
      <c r="C23">
        <v>12.52</v>
      </c>
      <c r="D23">
        <v>2493</v>
      </c>
      <c r="E23">
        <v>2493</v>
      </c>
    </row>
    <row r="24" spans="1:5" x14ac:dyDescent="0.75">
      <c r="A24" s="1">
        <v>44872.397222222222</v>
      </c>
      <c r="B24">
        <v>246</v>
      </c>
      <c r="C24">
        <v>12.52</v>
      </c>
      <c r="D24">
        <v>2425</v>
      </c>
      <c r="E24">
        <v>2425</v>
      </c>
    </row>
    <row r="25" spans="1:5" x14ac:dyDescent="0.75">
      <c r="A25" s="1">
        <v>44872.397569444445</v>
      </c>
      <c r="B25">
        <v>247</v>
      </c>
      <c r="C25">
        <v>12.52</v>
      </c>
      <c r="D25">
        <v>2390</v>
      </c>
      <c r="E25">
        <v>2390</v>
      </c>
    </row>
    <row r="26" spans="1:5" x14ac:dyDescent="0.75">
      <c r="A26" s="1">
        <v>44872.397916666669</v>
      </c>
      <c r="B26">
        <v>248</v>
      </c>
      <c r="C26">
        <v>12.51</v>
      </c>
      <c r="D26">
        <v>2333</v>
      </c>
      <c r="E26">
        <v>2333</v>
      </c>
    </row>
    <row r="27" spans="1:5" x14ac:dyDescent="0.75">
      <c r="A27" s="1">
        <v>44872.398263888892</v>
      </c>
      <c r="B27">
        <v>249</v>
      </c>
      <c r="C27">
        <v>12.51</v>
      </c>
      <c r="D27">
        <v>2281</v>
      </c>
      <c r="E27">
        <v>2281</v>
      </c>
    </row>
    <row r="28" spans="1:5" x14ac:dyDescent="0.75">
      <c r="A28" s="1">
        <v>44872.398611111108</v>
      </c>
      <c r="B28">
        <v>250</v>
      </c>
      <c r="C28">
        <v>12.52</v>
      </c>
      <c r="D28">
        <v>2243</v>
      </c>
      <c r="E28">
        <v>2243</v>
      </c>
    </row>
    <row r="29" spans="1:5" x14ac:dyDescent="0.75">
      <c r="A29" s="1">
        <v>44872.398958333331</v>
      </c>
      <c r="B29">
        <v>251</v>
      </c>
      <c r="C29">
        <v>12.52</v>
      </c>
      <c r="D29">
        <v>2231</v>
      </c>
      <c r="E29">
        <v>2231</v>
      </c>
    </row>
    <row r="30" spans="1:5" x14ac:dyDescent="0.75">
      <c r="A30" s="1">
        <v>44872.399305555555</v>
      </c>
      <c r="B30">
        <v>252</v>
      </c>
      <c r="C30">
        <v>12.52</v>
      </c>
      <c r="D30">
        <v>2209</v>
      </c>
      <c r="E30">
        <v>2209</v>
      </c>
    </row>
    <row r="31" spans="1:5" x14ac:dyDescent="0.75">
      <c r="A31" s="1">
        <v>44872.399652777778</v>
      </c>
      <c r="B31">
        <v>253</v>
      </c>
      <c r="C31">
        <v>12.5</v>
      </c>
      <c r="D31">
        <v>2161</v>
      </c>
      <c r="E31">
        <v>2161</v>
      </c>
    </row>
    <row r="32" spans="1:5" x14ac:dyDescent="0.75">
      <c r="A32" s="1">
        <v>44872.4</v>
      </c>
      <c r="B32">
        <v>254</v>
      </c>
      <c r="C32">
        <v>12.5</v>
      </c>
      <c r="D32">
        <v>2120</v>
      </c>
      <c r="E32">
        <v>2120</v>
      </c>
    </row>
    <row r="33" spans="1:5" x14ac:dyDescent="0.75">
      <c r="A33" s="1">
        <v>44872.400347222225</v>
      </c>
      <c r="B33">
        <v>255</v>
      </c>
      <c r="C33">
        <v>12.5</v>
      </c>
      <c r="D33">
        <v>2067</v>
      </c>
      <c r="E33">
        <v>2067</v>
      </c>
    </row>
    <row r="34" spans="1:5" x14ac:dyDescent="0.75">
      <c r="A34" s="1">
        <v>44872.400694444441</v>
      </c>
      <c r="B34">
        <v>256</v>
      </c>
      <c r="C34">
        <v>12.5</v>
      </c>
      <c r="D34">
        <v>2038</v>
      </c>
      <c r="E34">
        <v>2038</v>
      </c>
    </row>
    <row r="35" spans="1:5" x14ac:dyDescent="0.75">
      <c r="A35" s="1">
        <v>44872.401041666664</v>
      </c>
      <c r="B35">
        <v>257</v>
      </c>
      <c r="C35">
        <v>12.49</v>
      </c>
      <c r="D35">
        <v>1642</v>
      </c>
      <c r="E35">
        <v>1642</v>
      </c>
    </row>
    <row r="36" spans="1:5" x14ac:dyDescent="0.75">
      <c r="A36" s="1">
        <v>44872.401388888888</v>
      </c>
      <c r="B36">
        <v>258</v>
      </c>
      <c r="C36">
        <v>12.5</v>
      </c>
      <c r="D36">
        <v>1548</v>
      </c>
      <c r="E36">
        <v>1548</v>
      </c>
    </row>
    <row r="37" spans="1:5" x14ac:dyDescent="0.75">
      <c r="A37" s="1">
        <v>44872.401736111111</v>
      </c>
      <c r="B37">
        <v>259</v>
      </c>
      <c r="C37">
        <v>12.5</v>
      </c>
      <c r="D37">
        <v>1909</v>
      </c>
      <c r="E37">
        <v>1909</v>
      </c>
    </row>
    <row r="38" spans="1:5" x14ac:dyDescent="0.75">
      <c r="A38" s="1">
        <v>44872.402083333334</v>
      </c>
      <c r="B38">
        <v>260</v>
      </c>
      <c r="C38">
        <v>12.5</v>
      </c>
      <c r="D38">
        <v>2420</v>
      </c>
      <c r="E38">
        <v>2420</v>
      </c>
    </row>
    <row r="39" spans="1:5" x14ac:dyDescent="0.75">
      <c r="A39" s="1">
        <v>44872.402430555558</v>
      </c>
      <c r="B39">
        <v>261</v>
      </c>
      <c r="C39">
        <v>12.5</v>
      </c>
      <c r="D39">
        <v>2903</v>
      </c>
      <c r="E39">
        <v>2903</v>
      </c>
    </row>
    <row r="40" spans="1:5" x14ac:dyDescent="0.75">
      <c r="A40" s="1">
        <v>44872.402777777781</v>
      </c>
      <c r="B40">
        <v>262</v>
      </c>
      <c r="C40">
        <v>12.49</v>
      </c>
      <c r="D40">
        <v>3199</v>
      </c>
      <c r="E40">
        <v>3199</v>
      </c>
    </row>
    <row r="41" spans="1:5" x14ac:dyDescent="0.75">
      <c r="A41" s="1">
        <v>44872.403124999997</v>
      </c>
      <c r="B41">
        <v>263</v>
      </c>
      <c r="C41">
        <v>12.49</v>
      </c>
      <c r="D41">
        <v>3321</v>
      </c>
      <c r="E41">
        <v>3321</v>
      </c>
    </row>
    <row r="42" spans="1:5" x14ac:dyDescent="0.75">
      <c r="A42" s="1">
        <v>44872.40347222222</v>
      </c>
      <c r="B42">
        <v>264</v>
      </c>
      <c r="C42">
        <v>12.5</v>
      </c>
      <c r="D42">
        <v>3355</v>
      </c>
      <c r="E42">
        <v>3355</v>
      </c>
    </row>
    <row r="43" spans="1:5" x14ac:dyDescent="0.75">
      <c r="A43" s="1">
        <v>44872.403819444444</v>
      </c>
      <c r="B43">
        <v>265</v>
      </c>
      <c r="C43">
        <v>12.5</v>
      </c>
      <c r="D43">
        <v>3325</v>
      </c>
      <c r="E43">
        <v>3325</v>
      </c>
    </row>
    <row r="44" spans="1:5" x14ac:dyDescent="0.75">
      <c r="A44" s="1">
        <v>44872.404166666667</v>
      </c>
      <c r="B44">
        <v>266</v>
      </c>
      <c r="C44">
        <v>12.5</v>
      </c>
      <c r="D44">
        <v>3158</v>
      </c>
      <c r="E44">
        <v>3158</v>
      </c>
    </row>
    <row r="45" spans="1:5" x14ac:dyDescent="0.75">
      <c r="A45" s="1">
        <v>44872.404513888891</v>
      </c>
      <c r="B45">
        <v>267</v>
      </c>
      <c r="C45">
        <v>12.49</v>
      </c>
      <c r="D45">
        <v>3019</v>
      </c>
      <c r="E45">
        <v>3019</v>
      </c>
    </row>
    <row r="46" spans="1:5" x14ac:dyDescent="0.75">
      <c r="A46" s="1">
        <v>44872.404861111114</v>
      </c>
      <c r="B46">
        <v>268</v>
      </c>
      <c r="C46">
        <v>12.49</v>
      </c>
      <c r="D46">
        <v>2882</v>
      </c>
      <c r="E46">
        <v>2882</v>
      </c>
    </row>
    <row r="47" spans="1:5" x14ac:dyDescent="0.75">
      <c r="A47" s="1">
        <v>44872.40520833333</v>
      </c>
      <c r="B47">
        <v>269</v>
      </c>
      <c r="C47">
        <v>12.49</v>
      </c>
      <c r="D47">
        <v>2775</v>
      </c>
      <c r="E47">
        <v>2775</v>
      </c>
    </row>
    <row r="48" spans="1:5" x14ac:dyDescent="0.75">
      <c r="A48" s="1">
        <v>44872.405555555553</v>
      </c>
      <c r="B48">
        <v>270</v>
      </c>
      <c r="C48">
        <v>12.5</v>
      </c>
      <c r="D48">
        <v>2620</v>
      </c>
      <c r="E48">
        <v>2620</v>
      </c>
    </row>
    <row r="49" spans="1:5" x14ac:dyDescent="0.75">
      <c r="A49" s="1">
        <v>44872.405902777777</v>
      </c>
      <c r="B49">
        <v>271</v>
      </c>
      <c r="C49">
        <v>12.5</v>
      </c>
      <c r="D49">
        <v>2512</v>
      </c>
      <c r="E49">
        <v>2512</v>
      </c>
    </row>
    <row r="50" spans="1:5" x14ac:dyDescent="0.75">
      <c r="A50" s="1">
        <v>44872.40625</v>
      </c>
      <c r="B50">
        <v>272</v>
      </c>
      <c r="C50">
        <v>12.49</v>
      </c>
      <c r="D50">
        <v>2393</v>
      </c>
      <c r="E50">
        <v>2393</v>
      </c>
    </row>
    <row r="51" spans="1:5" x14ac:dyDescent="0.75">
      <c r="A51" s="1">
        <v>44872.406597222223</v>
      </c>
      <c r="B51">
        <v>273</v>
      </c>
      <c r="C51">
        <v>12.49</v>
      </c>
      <c r="D51">
        <v>2292</v>
      </c>
      <c r="E51">
        <v>2292</v>
      </c>
    </row>
    <row r="52" spans="1:5" x14ac:dyDescent="0.75">
      <c r="A52" s="1">
        <v>44872.406944444447</v>
      </c>
      <c r="B52">
        <v>274</v>
      </c>
      <c r="C52">
        <v>12.51</v>
      </c>
      <c r="D52">
        <v>2187</v>
      </c>
      <c r="E52">
        <v>2187</v>
      </c>
    </row>
    <row r="53" spans="1:5" x14ac:dyDescent="0.75">
      <c r="A53" s="1">
        <v>44872.40729166667</v>
      </c>
      <c r="B53">
        <v>275</v>
      </c>
      <c r="C53">
        <v>12.52</v>
      </c>
      <c r="D53">
        <v>2074</v>
      </c>
      <c r="E53">
        <v>2074</v>
      </c>
    </row>
    <row r="54" spans="1:5" x14ac:dyDescent="0.75">
      <c r="A54" s="1">
        <v>44872.407638888886</v>
      </c>
      <c r="B54">
        <v>276</v>
      </c>
      <c r="C54">
        <v>12.52</v>
      </c>
      <c r="D54">
        <v>1965</v>
      </c>
      <c r="E54">
        <v>1965</v>
      </c>
    </row>
    <row r="55" spans="1:5" x14ac:dyDescent="0.75">
      <c r="A55" s="1">
        <v>44872.407986111109</v>
      </c>
      <c r="B55">
        <v>277</v>
      </c>
      <c r="C55">
        <v>12.52</v>
      </c>
      <c r="D55">
        <v>1867</v>
      </c>
      <c r="E55">
        <v>1867</v>
      </c>
    </row>
    <row r="56" spans="1:5" x14ac:dyDescent="0.75">
      <c r="A56" s="1">
        <v>44872.408333333333</v>
      </c>
      <c r="B56">
        <v>278</v>
      </c>
      <c r="C56">
        <v>12.52</v>
      </c>
      <c r="D56">
        <v>1757</v>
      </c>
      <c r="E56">
        <v>1757</v>
      </c>
    </row>
    <row r="57" spans="1:5" x14ac:dyDescent="0.75">
      <c r="A57" s="1">
        <v>44872.408680555556</v>
      </c>
      <c r="B57">
        <v>279</v>
      </c>
      <c r="C57">
        <v>12.52</v>
      </c>
      <c r="D57">
        <v>1670</v>
      </c>
      <c r="E57">
        <v>1670</v>
      </c>
    </row>
    <row r="58" spans="1:5" x14ac:dyDescent="0.75">
      <c r="A58" s="1">
        <v>44872.40902777778</v>
      </c>
      <c r="B58">
        <v>280</v>
      </c>
      <c r="C58">
        <v>12.52</v>
      </c>
      <c r="D58">
        <v>1582</v>
      </c>
      <c r="E58">
        <v>1582</v>
      </c>
    </row>
    <row r="59" spans="1:5" x14ac:dyDescent="0.75">
      <c r="A59" s="1">
        <v>44872.409375000003</v>
      </c>
      <c r="B59">
        <v>281</v>
      </c>
      <c r="C59">
        <v>12.52</v>
      </c>
      <c r="D59">
        <v>1481</v>
      </c>
      <c r="E59">
        <v>1481</v>
      </c>
    </row>
    <row r="60" spans="1:5" x14ac:dyDescent="0.75">
      <c r="A60" s="1">
        <v>44872.409722222219</v>
      </c>
      <c r="B60">
        <v>282</v>
      </c>
      <c r="C60">
        <v>12.52</v>
      </c>
      <c r="D60">
        <v>1364</v>
      </c>
      <c r="E60">
        <v>1364</v>
      </c>
    </row>
    <row r="61" spans="1:5" x14ac:dyDescent="0.75">
      <c r="A61" s="1">
        <v>44872.410069444442</v>
      </c>
      <c r="B61">
        <v>283</v>
      </c>
      <c r="C61">
        <v>12.51</v>
      </c>
      <c r="D61">
        <v>1245</v>
      </c>
      <c r="E61">
        <v>1245</v>
      </c>
    </row>
    <row r="62" spans="1:5" x14ac:dyDescent="0.75">
      <c r="A62" s="1">
        <v>44872.410416666666</v>
      </c>
      <c r="B62">
        <v>284</v>
      </c>
      <c r="C62">
        <v>12.5</v>
      </c>
      <c r="D62">
        <v>1145</v>
      </c>
      <c r="E62">
        <v>1145</v>
      </c>
    </row>
    <row r="63" spans="1:5" x14ac:dyDescent="0.75">
      <c r="A63" s="1">
        <v>44872.410763888889</v>
      </c>
      <c r="B63">
        <v>285</v>
      </c>
      <c r="C63">
        <v>12.51</v>
      </c>
      <c r="D63">
        <v>1053</v>
      </c>
      <c r="E63">
        <v>1053</v>
      </c>
    </row>
    <row r="64" spans="1:5" x14ac:dyDescent="0.75">
      <c r="A64" s="1">
        <v>44872.411111111112</v>
      </c>
      <c r="B64">
        <v>286</v>
      </c>
      <c r="C64">
        <v>12.52</v>
      </c>
      <c r="D64">
        <v>961</v>
      </c>
      <c r="E64">
        <v>961</v>
      </c>
    </row>
    <row r="65" spans="1:5" x14ac:dyDescent="0.75">
      <c r="A65" s="1">
        <v>44872.411458333336</v>
      </c>
      <c r="B65">
        <v>287</v>
      </c>
      <c r="C65">
        <v>12.52</v>
      </c>
      <c r="D65">
        <v>881</v>
      </c>
      <c r="E65">
        <v>881</v>
      </c>
    </row>
    <row r="66" spans="1:5" x14ac:dyDescent="0.75">
      <c r="A66" s="1">
        <v>44872.411805555559</v>
      </c>
      <c r="B66">
        <v>288</v>
      </c>
      <c r="C66">
        <v>12.5</v>
      </c>
      <c r="D66">
        <v>62.69</v>
      </c>
      <c r="E66">
        <v>62.69</v>
      </c>
    </row>
    <row r="67" spans="1:5" x14ac:dyDescent="0.75">
      <c r="A67" s="1">
        <v>44872.412152777775</v>
      </c>
      <c r="B67">
        <v>289</v>
      </c>
      <c r="C67">
        <v>12.51</v>
      </c>
      <c r="D67">
        <v>106.3</v>
      </c>
      <c r="E67">
        <v>106.3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1FA2D-82E9-4CCF-95AC-C28E80F4343C}">
  <dimension ref="A1:E25"/>
  <sheetViews>
    <sheetView workbookViewId="0">
      <selection sqref="A1:XFD1"/>
    </sheetView>
  </sheetViews>
  <sheetFormatPr defaultRowHeight="14.75" x14ac:dyDescent="0.75"/>
  <cols>
    <col min="1" max="1" width="13.86328125" bestFit="1" customWidth="1"/>
  </cols>
  <sheetData>
    <row r="1" spans="1:5" x14ac:dyDescent="0.75">
      <c r="A1" t="s">
        <v>0</v>
      </c>
      <c r="B1" t="s">
        <v>1</v>
      </c>
      <c r="C1" t="s">
        <v>2</v>
      </c>
      <c r="D1" t="s">
        <v>3</v>
      </c>
    </row>
    <row r="2" spans="1:5" x14ac:dyDescent="0.75">
      <c r="A2" s="1">
        <v>44872.392708333333</v>
      </c>
      <c r="B2">
        <v>233</v>
      </c>
      <c r="C2">
        <v>12.52</v>
      </c>
      <c r="D2">
        <v>2974</v>
      </c>
      <c r="E2">
        <v>2974</v>
      </c>
    </row>
    <row r="3" spans="1:5" x14ac:dyDescent="0.75">
      <c r="A3" s="1">
        <v>44872.393055555556</v>
      </c>
      <c r="B3">
        <v>234</v>
      </c>
      <c r="C3">
        <v>12.52</v>
      </c>
      <c r="D3">
        <v>2968</v>
      </c>
      <c r="E3">
        <v>2968</v>
      </c>
    </row>
    <row r="4" spans="1:5" x14ac:dyDescent="0.75">
      <c r="A4" s="1">
        <v>44872.39340277778</v>
      </c>
      <c r="B4">
        <v>235</v>
      </c>
      <c r="C4">
        <v>12.52</v>
      </c>
      <c r="D4">
        <v>2941</v>
      </c>
      <c r="E4">
        <v>2941</v>
      </c>
    </row>
    <row r="5" spans="1:5" x14ac:dyDescent="0.75">
      <c r="A5" s="1">
        <v>44872.393750000003</v>
      </c>
      <c r="B5">
        <v>236</v>
      </c>
      <c r="C5">
        <v>12.52</v>
      </c>
      <c r="D5">
        <v>2899</v>
      </c>
      <c r="E5">
        <v>2899</v>
      </c>
    </row>
    <row r="6" spans="1:5" x14ac:dyDescent="0.75">
      <c r="A6" s="1">
        <v>44872.394097222219</v>
      </c>
      <c r="B6">
        <v>237</v>
      </c>
      <c r="C6">
        <v>12.52</v>
      </c>
      <c r="D6">
        <v>2820</v>
      </c>
      <c r="E6">
        <v>2820</v>
      </c>
    </row>
    <row r="7" spans="1:5" x14ac:dyDescent="0.75">
      <c r="A7" s="1">
        <v>44872.394444444442</v>
      </c>
      <c r="B7">
        <v>238</v>
      </c>
      <c r="C7">
        <v>12.52</v>
      </c>
      <c r="D7">
        <v>2778</v>
      </c>
      <c r="E7">
        <v>2778</v>
      </c>
    </row>
    <row r="8" spans="1:5" x14ac:dyDescent="0.75">
      <c r="A8" s="1">
        <v>44872.394791666666</v>
      </c>
      <c r="B8">
        <v>239</v>
      </c>
      <c r="C8">
        <v>12.52</v>
      </c>
      <c r="D8">
        <v>2745</v>
      </c>
      <c r="E8">
        <v>2745</v>
      </c>
    </row>
    <row r="9" spans="1:5" x14ac:dyDescent="0.75">
      <c r="A9" s="1">
        <v>44872.395138888889</v>
      </c>
      <c r="B9">
        <v>240</v>
      </c>
      <c r="C9">
        <v>12.52</v>
      </c>
      <c r="D9">
        <v>2714</v>
      </c>
      <c r="E9">
        <v>2714</v>
      </c>
    </row>
    <row r="10" spans="1:5" x14ac:dyDescent="0.75">
      <c r="A10" s="1">
        <v>44872.395486111112</v>
      </c>
      <c r="B10">
        <v>241</v>
      </c>
      <c r="C10">
        <v>12.52</v>
      </c>
      <c r="D10">
        <v>2662</v>
      </c>
      <c r="E10">
        <v>2662</v>
      </c>
    </row>
    <row r="11" spans="1:5" x14ac:dyDescent="0.75">
      <c r="A11" s="1">
        <v>44872.395833333336</v>
      </c>
      <c r="B11">
        <v>242</v>
      </c>
      <c r="C11">
        <v>12.52</v>
      </c>
      <c r="D11">
        <v>2597</v>
      </c>
      <c r="E11">
        <v>2597</v>
      </c>
    </row>
    <row r="12" spans="1:5" x14ac:dyDescent="0.75">
      <c r="A12" s="1">
        <v>44872.396180555559</v>
      </c>
      <c r="B12">
        <v>243</v>
      </c>
      <c r="C12">
        <v>12.51</v>
      </c>
      <c r="D12">
        <v>2570</v>
      </c>
      <c r="E12">
        <v>2570</v>
      </c>
    </row>
    <row r="13" spans="1:5" x14ac:dyDescent="0.75">
      <c r="A13" s="1">
        <v>44872.396527777775</v>
      </c>
      <c r="B13">
        <v>244</v>
      </c>
      <c r="C13">
        <v>12.51</v>
      </c>
      <c r="D13">
        <v>2547</v>
      </c>
      <c r="E13">
        <v>2547</v>
      </c>
    </row>
    <row r="14" spans="1:5" x14ac:dyDescent="0.75">
      <c r="A14" s="1">
        <v>44872.396874999999</v>
      </c>
      <c r="B14">
        <v>245</v>
      </c>
      <c r="C14">
        <v>12.52</v>
      </c>
      <c r="D14">
        <v>2493</v>
      </c>
      <c r="E14">
        <v>2493</v>
      </c>
    </row>
    <row r="15" spans="1:5" x14ac:dyDescent="0.75">
      <c r="A15" s="1">
        <v>44872.397222222222</v>
      </c>
      <c r="B15">
        <v>246</v>
      </c>
      <c r="C15">
        <v>12.52</v>
      </c>
      <c r="D15">
        <v>2425</v>
      </c>
      <c r="E15">
        <v>2425</v>
      </c>
    </row>
    <row r="16" spans="1:5" x14ac:dyDescent="0.75">
      <c r="A16" s="1">
        <v>44872.397569444445</v>
      </c>
      <c r="B16">
        <v>247</v>
      </c>
      <c r="C16">
        <v>12.52</v>
      </c>
      <c r="D16">
        <v>2390</v>
      </c>
      <c r="E16">
        <v>2390</v>
      </c>
    </row>
    <row r="17" spans="1:5" x14ac:dyDescent="0.75">
      <c r="A17" s="1">
        <v>44872.397916666669</v>
      </c>
      <c r="B17">
        <v>248</v>
      </c>
      <c r="C17">
        <v>12.51</v>
      </c>
      <c r="D17">
        <v>2333</v>
      </c>
      <c r="E17">
        <v>2333</v>
      </c>
    </row>
    <row r="18" spans="1:5" x14ac:dyDescent="0.75">
      <c r="A18" s="1">
        <v>44872.398263888892</v>
      </c>
      <c r="B18">
        <v>249</v>
      </c>
      <c r="C18">
        <v>12.51</v>
      </c>
      <c r="D18">
        <v>2281</v>
      </c>
      <c r="E18">
        <v>2281</v>
      </c>
    </row>
    <row r="19" spans="1:5" x14ac:dyDescent="0.75">
      <c r="A19" s="1">
        <v>44872.398611111108</v>
      </c>
      <c r="B19">
        <v>250</v>
      </c>
      <c r="C19">
        <v>12.52</v>
      </c>
      <c r="D19">
        <v>2243</v>
      </c>
      <c r="E19">
        <v>2243</v>
      </c>
    </row>
    <row r="20" spans="1:5" x14ac:dyDescent="0.75">
      <c r="A20" s="1">
        <v>44872.398958333331</v>
      </c>
      <c r="B20">
        <v>251</v>
      </c>
      <c r="C20">
        <v>12.52</v>
      </c>
      <c r="D20">
        <v>2231</v>
      </c>
      <c r="E20">
        <v>2231</v>
      </c>
    </row>
    <row r="21" spans="1:5" x14ac:dyDescent="0.75">
      <c r="A21" s="1">
        <v>44872.399305555555</v>
      </c>
      <c r="B21">
        <v>252</v>
      </c>
      <c r="C21">
        <v>12.52</v>
      </c>
      <c r="D21">
        <v>2209</v>
      </c>
      <c r="E21">
        <v>2209</v>
      </c>
    </row>
    <row r="22" spans="1:5" x14ac:dyDescent="0.75">
      <c r="A22" s="1">
        <v>44872.399652777778</v>
      </c>
      <c r="B22">
        <v>253</v>
      </c>
      <c r="C22">
        <v>12.5</v>
      </c>
      <c r="D22">
        <v>2161</v>
      </c>
      <c r="E22">
        <v>2161</v>
      </c>
    </row>
    <row r="23" spans="1:5" x14ac:dyDescent="0.75">
      <c r="A23" s="1">
        <v>44872.4</v>
      </c>
      <c r="B23">
        <v>254</v>
      </c>
      <c r="C23">
        <v>12.5</v>
      </c>
      <c r="D23">
        <v>2120</v>
      </c>
      <c r="E23">
        <v>2120</v>
      </c>
    </row>
    <row r="24" spans="1:5" x14ac:dyDescent="0.75">
      <c r="A24" s="1">
        <v>44872.400347222225</v>
      </c>
      <c r="B24">
        <v>255</v>
      </c>
      <c r="C24">
        <v>12.5</v>
      </c>
      <c r="D24">
        <v>2067</v>
      </c>
      <c r="E24">
        <v>2067</v>
      </c>
    </row>
    <row r="25" spans="1:5" x14ac:dyDescent="0.75">
      <c r="A25" s="1">
        <v>44872.400694444441</v>
      </c>
      <c r="B25">
        <v>256</v>
      </c>
      <c r="C25">
        <v>12.5</v>
      </c>
      <c r="D25">
        <v>2038</v>
      </c>
      <c r="E25">
        <v>2038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C914A-06E0-42DA-8EF5-4F5CFC82BD81}">
  <dimension ref="A1:E23"/>
  <sheetViews>
    <sheetView tabSelected="1" workbookViewId="0">
      <selection activeCell="P13" sqref="P13"/>
    </sheetView>
  </sheetViews>
  <sheetFormatPr defaultRowHeight="14.75" x14ac:dyDescent="0.75"/>
  <sheetData>
    <row r="1" spans="1:5" x14ac:dyDescent="0.75">
      <c r="A1" t="s">
        <v>0</v>
      </c>
      <c r="B1" t="s">
        <v>1</v>
      </c>
      <c r="C1" t="s">
        <v>2</v>
      </c>
      <c r="D1" t="s">
        <v>3</v>
      </c>
    </row>
    <row r="2" spans="1:5" x14ac:dyDescent="0.75">
      <c r="A2" s="1">
        <v>44872.40347222222</v>
      </c>
      <c r="B2">
        <v>264</v>
      </c>
      <c r="C2">
        <v>12.5</v>
      </c>
      <c r="D2">
        <v>3355</v>
      </c>
      <c r="E2">
        <v>3355</v>
      </c>
    </row>
    <row r="3" spans="1:5" x14ac:dyDescent="0.75">
      <c r="A3" s="1">
        <v>44872.403819444444</v>
      </c>
      <c r="B3">
        <v>265</v>
      </c>
      <c r="C3">
        <v>12.5</v>
      </c>
      <c r="D3">
        <v>3325</v>
      </c>
      <c r="E3">
        <v>3325</v>
      </c>
    </row>
    <row r="4" spans="1:5" x14ac:dyDescent="0.75">
      <c r="A4" s="1">
        <v>44872.404166666667</v>
      </c>
      <c r="B4">
        <v>266</v>
      </c>
      <c r="C4">
        <v>12.5</v>
      </c>
      <c r="D4">
        <v>3158</v>
      </c>
      <c r="E4">
        <v>3158</v>
      </c>
    </row>
    <row r="5" spans="1:5" x14ac:dyDescent="0.75">
      <c r="A5" s="1">
        <v>44872.404513888891</v>
      </c>
      <c r="B5">
        <v>267</v>
      </c>
      <c r="C5">
        <v>12.49</v>
      </c>
      <c r="D5">
        <v>3019</v>
      </c>
      <c r="E5">
        <v>3019</v>
      </c>
    </row>
    <row r="6" spans="1:5" x14ac:dyDescent="0.75">
      <c r="A6" s="1">
        <v>44872.404861111114</v>
      </c>
      <c r="B6">
        <v>268</v>
      </c>
      <c r="C6">
        <v>12.49</v>
      </c>
      <c r="D6">
        <v>2882</v>
      </c>
      <c r="E6">
        <v>2882</v>
      </c>
    </row>
    <row r="7" spans="1:5" x14ac:dyDescent="0.75">
      <c r="A7" s="1">
        <v>44872.40520833333</v>
      </c>
      <c r="B7">
        <v>269</v>
      </c>
      <c r="C7">
        <v>12.49</v>
      </c>
      <c r="D7">
        <v>2775</v>
      </c>
      <c r="E7">
        <v>2775</v>
      </c>
    </row>
    <row r="8" spans="1:5" x14ac:dyDescent="0.75">
      <c r="A8" s="1">
        <v>44872.405555555553</v>
      </c>
      <c r="B8">
        <v>270</v>
      </c>
      <c r="C8">
        <v>12.5</v>
      </c>
      <c r="D8">
        <v>2620</v>
      </c>
      <c r="E8">
        <v>2620</v>
      </c>
    </row>
    <row r="9" spans="1:5" x14ac:dyDescent="0.75">
      <c r="A9" s="1">
        <v>44872.405902777777</v>
      </c>
      <c r="B9">
        <v>271</v>
      </c>
      <c r="C9">
        <v>12.5</v>
      </c>
      <c r="D9">
        <v>2512</v>
      </c>
      <c r="E9">
        <v>2512</v>
      </c>
    </row>
    <row r="10" spans="1:5" x14ac:dyDescent="0.75">
      <c r="A10" s="1">
        <v>44872.40625</v>
      </c>
      <c r="B10">
        <v>272</v>
      </c>
      <c r="C10">
        <v>12.49</v>
      </c>
      <c r="D10">
        <v>2393</v>
      </c>
      <c r="E10">
        <v>2393</v>
      </c>
    </row>
    <row r="11" spans="1:5" x14ac:dyDescent="0.75">
      <c r="A11" s="1">
        <v>44872.406597222223</v>
      </c>
      <c r="B11">
        <v>273</v>
      </c>
      <c r="C11">
        <v>12.49</v>
      </c>
      <c r="D11">
        <v>2292</v>
      </c>
      <c r="E11">
        <v>2292</v>
      </c>
    </row>
    <row r="12" spans="1:5" x14ac:dyDescent="0.75">
      <c r="A12" s="1">
        <v>44872.406944444447</v>
      </c>
      <c r="B12">
        <v>274</v>
      </c>
      <c r="C12">
        <v>12.51</v>
      </c>
      <c r="D12">
        <v>2187</v>
      </c>
      <c r="E12">
        <v>2187</v>
      </c>
    </row>
    <row r="13" spans="1:5" x14ac:dyDescent="0.75">
      <c r="A13" s="1">
        <v>44872.40729166667</v>
      </c>
      <c r="B13">
        <v>275</v>
      </c>
      <c r="C13">
        <v>12.52</v>
      </c>
      <c r="D13">
        <v>2074</v>
      </c>
      <c r="E13">
        <v>2074</v>
      </c>
    </row>
    <row r="14" spans="1:5" x14ac:dyDescent="0.75">
      <c r="A14" s="1">
        <v>44872.407638888886</v>
      </c>
      <c r="B14">
        <v>276</v>
      </c>
      <c r="C14">
        <v>12.52</v>
      </c>
      <c r="D14">
        <v>1965</v>
      </c>
      <c r="E14">
        <v>1965</v>
      </c>
    </row>
    <row r="15" spans="1:5" x14ac:dyDescent="0.75">
      <c r="A15" s="1">
        <v>44872.407986111109</v>
      </c>
      <c r="B15">
        <v>277</v>
      </c>
      <c r="C15">
        <v>12.52</v>
      </c>
      <c r="D15">
        <v>1867</v>
      </c>
      <c r="E15">
        <v>1867</v>
      </c>
    </row>
    <row r="16" spans="1:5" x14ac:dyDescent="0.75">
      <c r="A16" s="1">
        <v>44872.408333333333</v>
      </c>
      <c r="B16">
        <v>278</v>
      </c>
      <c r="C16">
        <v>12.52</v>
      </c>
      <c r="D16">
        <v>1757</v>
      </c>
      <c r="E16">
        <v>1757</v>
      </c>
    </row>
    <row r="17" spans="1:5" x14ac:dyDescent="0.75">
      <c r="A17" s="1">
        <v>44872.408680555556</v>
      </c>
      <c r="B17">
        <v>279</v>
      </c>
      <c r="C17">
        <v>12.52</v>
      </c>
      <c r="D17">
        <v>1670</v>
      </c>
      <c r="E17">
        <v>1670</v>
      </c>
    </row>
    <row r="18" spans="1:5" x14ac:dyDescent="0.75">
      <c r="A18" s="1">
        <v>44872.40902777778</v>
      </c>
      <c r="B18">
        <v>280</v>
      </c>
      <c r="C18">
        <v>12.52</v>
      </c>
      <c r="D18">
        <v>1582</v>
      </c>
      <c r="E18">
        <v>1582</v>
      </c>
    </row>
    <row r="19" spans="1:5" x14ac:dyDescent="0.75">
      <c r="A19" s="1">
        <v>44872.409375000003</v>
      </c>
      <c r="B19">
        <v>281</v>
      </c>
      <c r="C19">
        <v>12.52</v>
      </c>
      <c r="D19">
        <v>1481</v>
      </c>
      <c r="E19">
        <v>1481</v>
      </c>
    </row>
    <row r="20" spans="1:5" x14ac:dyDescent="0.75">
      <c r="A20" s="1">
        <v>44872.409722222219</v>
      </c>
      <c r="B20">
        <v>282</v>
      </c>
      <c r="C20">
        <v>12.52</v>
      </c>
      <c r="D20">
        <v>1364</v>
      </c>
      <c r="E20">
        <v>1364</v>
      </c>
    </row>
    <row r="21" spans="1:5" x14ac:dyDescent="0.75">
      <c r="A21" s="1">
        <v>44872.410069444442</v>
      </c>
      <c r="B21">
        <v>283</v>
      </c>
      <c r="C21">
        <v>12.51</v>
      </c>
      <c r="D21">
        <v>1245</v>
      </c>
      <c r="E21">
        <v>1245</v>
      </c>
    </row>
    <row r="22" spans="1:5" x14ac:dyDescent="0.75">
      <c r="A22" s="1">
        <v>44872.410416666666</v>
      </c>
      <c r="B22">
        <v>284</v>
      </c>
      <c r="C22">
        <v>12.5</v>
      </c>
      <c r="D22">
        <v>1145</v>
      </c>
      <c r="E22">
        <v>1145</v>
      </c>
    </row>
    <row r="23" spans="1:5" x14ac:dyDescent="0.75">
      <c r="A23" s="1">
        <v>44872.410763888889</v>
      </c>
      <c r="B23">
        <v>285</v>
      </c>
      <c r="C23">
        <v>12.51</v>
      </c>
      <c r="D23">
        <v>1053</v>
      </c>
      <c r="E23">
        <v>1053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Howley,Samantha T</cp:lastModifiedBy>
  <dcterms:created xsi:type="dcterms:W3CDTF">2022-11-07T20:12:14Z</dcterms:created>
  <dcterms:modified xsi:type="dcterms:W3CDTF">2023-11-22T16:01:51Z</dcterms:modified>
</cp:coreProperties>
</file>