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Ichetucknee\"/>
    </mc:Choice>
  </mc:AlternateContent>
  <xr:revisionPtr revIDLastSave="0" documentId="13_ncr:1_{2B294F42-2498-42AE-91B3-8819056AFCCF}" xr6:coauthVersionLast="47" xr6:coauthVersionMax="47" xr10:uidLastSave="{00000000-0000-0000-0000-000000000000}"/>
  <bookViews>
    <workbookView xWindow="-120" yWindow="-120" windowWidth="25440" windowHeight="15390" activeTab="1" xr2:uid="{0BEDB995-D24C-46A3-A299-93B75FA268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<sst xmlns="http://schemas.openxmlformats.org/spreadsheetml/2006/main" count="8" uniqueCount="4">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</sst>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m/d/yyyy\ h:mm</c:formatCode>
                <c:ptCount val="36"/>
                <c:pt idx="0">
                  <c:v>44886.424305555556</c:v>
                </c:pt>
                <c:pt idx="1">
                  <c:v>44886.42465277778</c:v>
                </c:pt>
                <c:pt idx="2">
                  <c:v>44886.425000000003</c:v>
                </c:pt>
                <c:pt idx="3">
                  <c:v>44886.425347222219</c:v>
                </c:pt>
                <c:pt idx="4">
                  <c:v>44886.425694444442</c:v>
                </c:pt>
                <c:pt idx="5">
                  <c:v>44886.426041666666</c:v>
                </c:pt>
                <c:pt idx="6">
                  <c:v>44886.426388888889</c:v>
                </c:pt>
                <c:pt idx="7">
                  <c:v>44886.426736111112</c:v>
                </c:pt>
                <c:pt idx="8">
                  <c:v>44886.427083333336</c:v>
                </c:pt>
                <c:pt idx="9">
                  <c:v>44886.427430555559</c:v>
                </c:pt>
                <c:pt idx="10">
                  <c:v>44886.427777777775</c:v>
                </c:pt>
                <c:pt idx="11">
                  <c:v>44886.428124999999</c:v>
                </c:pt>
                <c:pt idx="12">
                  <c:v>44886.428472222222</c:v>
                </c:pt>
                <c:pt idx="13">
                  <c:v>44886.428819444445</c:v>
                </c:pt>
                <c:pt idx="14">
                  <c:v>44886.429166666669</c:v>
                </c:pt>
                <c:pt idx="15">
                  <c:v>44886.429513888892</c:v>
                </c:pt>
                <c:pt idx="16">
                  <c:v>44886.429861111108</c:v>
                </c:pt>
                <c:pt idx="17">
                  <c:v>44886.430208333331</c:v>
                </c:pt>
                <c:pt idx="18">
                  <c:v>44886.430555555555</c:v>
                </c:pt>
                <c:pt idx="19">
                  <c:v>44886.430902777778</c:v>
                </c:pt>
                <c:pt idx="20">
                  <c:v>44886.431250000001</c:v>
                </c:pt>
                <c:pt idx="21">
                  <c:v>44886.431597222225</c:v>
                </c:pt>
                <c:pt idx="22">
                  <c:v>44886.431944444441</c:v>
                </c:pt>
                <c:pt idx="23">
                  <c:v>44886.432291666664</c:v>
                </c:pt>
                <c:pt idx="24">
                  <c:v>44886.432638888888</c:v>
                </c:pt>
                <c:pt idx="25">
                  <c:v>44886.432986111111</c:v>
                </c:pt>
                <c:pt idx="26">
                  <c:v>44886.433333333334</c:v>
                </c:pt>
                <c:pt idx="27">
                  <c:v>44886.433680555558</c:v>
                </c:pt>
                <c:pt idx="28">
                  <c:v>44886.434027777781</c:v>
                </c:pt>
                <c:pt idx="29">
                  <c:v>44886.434374999997</c:v>
                </c:pt>
                <c:pt idx="30">
                  <c:v>44886.43472222222</c:v>
                </c:pt>
                <c:pt idx="31">
                  <c:v>44886.435069444444</c:v>
                </c:pt>
                <c:pt idx="32">
                  <c:v>44886.435416666667</c:v>
                </c:pt>
                <c:pt idx="33">
                  <c:v>44886.435763888891</c:v>
                </c:pt>
                <c:pt idx="34">
                  <c:v>44886.436111111114</c:v>
                </c:pt>
                <c:pt idx="35">
                  <c:v>44886.43645833333</c:v>
                </c:pt>
              </c:numCache>
            </c:numRef>
          </c:xVal>
          <c:yVal>
            <c:numRef>
              <c:f>Sheet1!$E$2:$E$37</c:f>
              <c:numCache>
                <c:formatCode>General</c:formatCode>
                <c:ptCount val="36"/>
                <c:pt idx="0">
                  <c:v>3181</c:v>
                </c:pt>
                <c:pt idx="1">
                  <c:v>3180</c:v>
                </c:pt>
                <c:pt idx="2">
                  <c:v>3142</c:v>
                </c:pt>
                <c:pt idx="3">
                  <c:v>3095</c:v>
                </c:pt>
                <c:pt idx="4">
                  <c:v>3038</c:v>
                </c:pt>
                <c:pt idx="5">
                  <c:v>2991</c:v>
                </c:pt>
                <c:pt idx="6">
                  <c:v>2955</c:v>
                </c:pt>
                <c:pt idx="7">
                  <c:v>2920</c:v>
                </c:pt>
                <c:pt idx="8">
                  <c:v>2876</c:v>
                </c:pt>
                <c:pt idx="9">
                  <c:v>2830</c:v>
                </c:pt>
                <c:pt idx="10">
                  <c:v>2801</c:v>
                </c:pt>
                <c:pt idx="11">
                  <c:v>2748</c:v>
                </c:pt>
                <c:pt idx="12">
                  <c:v>2701</c:v>
                </c:pt>
                <c:pt idx="13">
                  <c:v>2654</c:v>
                </c:pt>
                <c:pt idx="14">
                  <c:v>2610</c:v>
                </c:pt>
                <c:pt idx="15">
                  <c:v>2577</c:v>
                </c:pt>
                <c:pt idx="16">
                  <c:v>2510</c:v>
                </c:pt>
                <c:pt idx="17">
                  <c:v>2470</c:v>
                </c:pt>
                <c:pt idx="18">
                  <c:v>2418</c:v>
                </c:pt>
                <c:pt idx="19">
                  <c:v>2383</c:v>
                </c:pt>
                <c:pt idx="20">
                  <c:v>2315</c:v>
                </c:pt>
                <c:pt idx="21">
                  <c:v>2287</c:v>
                </c:pt>
                <c:pt idx="22">
                  <c:v>2259</c:v>
                </c:pt>
                <c:pt idx="23">
                  <c:v>2230</c:v>
                </c:pt>
                <c:pt idx="24">
                  <c:v>2196</c:v>
                </c:pt>
                <c:pt idx="25">
                  <c:v>2169</c:v>
                </c:pt>
                <c:pt idx="26">
                  <c:v>2136</c:v>
                </c:pt>
                <c:pt idx="27">
                  <c:v>2104</c:v>
                </c:pt>
                <c:pt idx="28">
                  <c:v>2067</c:v>
                </c:pt>
                <c:pt idx="29">
                  <c:v>2044</c:v>
                </c:pt>
                <c:pt idx="30">
                  <c:v>2006</c:v>
                </c:pt>
                <c:pt idx="31">
                  <c:v>1976</c:v>
                </c:pt>
                <c:pt idx="32">
                  <c:v>1935</c:v>
                </c:pt>
                <c:pt idx="33">
                  <c:v>1908</c:v>
                </c:pt>
                <c:pt idx="34">
                  <c:v>1883</c:v>
                </c:pt>
                <c:pt idx="35">
                  <c:v>1790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06-4F92-ABA7-B8F173AF3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45120"/>
        <c:axId val="496748728"/>
      </c:scatterChart>
      <c:valAx>
        <c:axId val="4967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48728"/>
        <c:crosses val="autoZero"/>
        <c:crossBetween val="midCat"/>
      </c:valAx>
      <c:valAx>
        <c:axId val="49674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Sheet2!$A$2:$A$22</c:f>
              <c:numCache>
                <c:formatCode>m/d/yyyy\ h:mm</c:formatCode>
                <c:ptCount val="21"/>
                <c:pt idx="0">
                  <c:v>44886.439930555556</c:v>
                </c:pt>
                <c:pt idx="1">
                  <c:v>44886.44027777778</c:v>
                </c:pt>
                <c:pt idx="2">
                  <c:v>44886.440625000003</c:v>
                </c:pt>
                <c:pt idx="3">
                  <c:v>44886.440972222219</c:v>
                </c:pt>
                <c:pt idx="4">
                  <c:v>44886.441319444442</c:v>
                </c:pt>
                <c:pt idx="5">
                  <c:v>44886.441666666666</c:v>
                </c:pt>
                <c:pt idx="6">
                  <c:v>44886.442013888889</c:v>
                </c:pt>
                <c:pt idx="7">
                  <c:v>44886.442361111112</c:v>
                </c:pt>
                <c:pt idx="8">
                  <c:v>44886.442708333336</c:v>
                </c:pt>
                <c:pt idx="9">
                  <c:v>44886.443055555559</c:v>
                </c:pt>
                <c:pt idx="10">
                  <c:v>44886.443402777775</c:v>
                </c:pt>
                <c:pt idx="11">
                  <c:v>44886.443749999999</c:v>
                </c:pt>
                <c:pt idx="12">
                  <c:v>44886.444097222222</c:v>
                </c:pt>
                <c:pt idx="13">
                  <c:v>44886.444444444445</c:v>
                </c:pt>
                <c:pt idx="14">
                  <c:v>44886.444791666669</c:v>
                </c:pt>
                <c:pt idx="15">
                  <c:v>44886.445138888892</c:v>
                </c:pt>
                <c:pt idx="16">
                  <c:v>44886.445486111108</c:v>
                </c:pt>
                <c:pt idx="17">
                  <c:v>44886.445833333331</c:v>
                </c:pt>
                <c:pt idx="18">
                  <c:v>44886.446180555555</c:v>
                </c:pt>
                <c:pt idx="19">
                  <c:v>44886.446527777778</c:v>
                </c:pt>
                <c:pt idx="20">
                  <c:v>44886.446875000001</c:v>
                </c:pt>
              </c:numCache>
            </c:numRef>
          </c:xVal>
          <c:yVal>
            <c:numRef>
              <c:f>Sheet2!$D$2:$D$22</c:f>
              <c:numCache>
                <c:formatCode>General</c:formatCode>
                <c:ptCount val="21"/>
                <c:pt idx="0">
                  <c:v>2496</c:v>
                </c:pt>
                <c:pt idx="1">
                  <c:v>2495</c:v>
                </c:pt>
                <c:pt idx="2">
                  <c:v>2484</c:v>
                </c:pt>
                <c:pt idx="3">
                  <c:v>2466</c:v>
                </c:pt>
                <c:pt idx="4">
                  <c:v>2444</c:v>
                </c:pt>
                <c:pt idx="5">
                  <c:v>2410</c:v>
                </c:pt>
                <c:pt idx="6">
                  <c:v>2395</c:v>
                </c:pt>
                <c:pt idx="7">
                  <c:v>2384</c:v>
                </c:pt>
                <c:pt idx="8">
                  <c:v>2369</c:v>
                </c:pt>
                <c:pt idx="9">
                  <c:v>2340</c:v>
                </c:pt>
                <c:pt idx="10">
                  <c:v>2295</c:v>
                </c:pt>
                <c:pt idx="11">
                  <c:v>2204</c:v>
                </c:pt>
                <c:pt idx="12">
                  <c:v>2124</c:v>
                </c:pt>
                <c:pt idx="13">
                  <c:v>2068</c:v>
                </c:pt>
                <c:pt idx="14">
                  <c:v>2001</c:v>
                </c:pt>
                <c:pt idx="15">
                  <c:v>1966</c:v>
                </c:pt>
                <c:pt idx="16">
                  <c:v>1933</c:v>
                </c:pt>
                <c:pt idx="17">
                  <c:v>1916</c:v>
                </c:pt>
                <c:pt idx="18">
                  <c:v>1893</c:v>
                </c:pt>
                <c:pt idx="19">
                  <c:v>1879</c:v>
                </c:pt>
                <c:pt idx="20">
                  <c:v>1855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8E-4EA6-AEAC-B30AED860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07200"/>
        <c:axId val="494907856"/>
      </c:scatterChart>
      <c:valAx>
        <c:axId val="4949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07856"/>
        <c:crosses val="autoZero"/>
        <c:crossBetween val="midCat"/>
      </c:valAx>
      <c:valAx>
        <c:axId val="4949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0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16</xdr:col>
      <xdr:colOff>333375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122B9-2C62-717E-4B2B-BE081B1A0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71437</xdr:rowOff>
    </xdr:from>
    <xdr:to>
      <xdr:col>15</xdr:col>
      <xdr:colOff>457200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280B9-8A56-4447-2171-B13727E91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C258-90B6-421E-82DA-E0718E74E4C4}">
  <dimension ref="A1:E37"/>
  <sheetViews>
    <sheetView workbookViewId="0">
      <selection activeCell="C5" sqref="C5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44886.424305555556</v>
      </c>
      <c r="B2">
        <v>772</v>
      </c>
      <c r="C2">
        <v>12.51</v>
      </c>
      <c r="D2">
        <v>3181</v>
      </c>
      <c r="E2">
        <v>3181</v>
      </c>
    </row>
    <row r="3" spans="1:5" x14ac:dyDescent="0.25">
      <c r="A3" s="1">
        <v>44886.42465277778</v>
      </c>
      <c r="B3">
        <v>773</v>
      </c>
      <c r="C3">
        <v>12.52</v>
      </c>
      <c r="D3">
        <v>3180</v>
      </c>
      <c r="E3">
        <v>3180</v>
      </c>
    </row>
    <row r="4" spans="1:5" x14ac:dyDescent="0.25">
      <c r="A4" s="1">
        <v>44886.425000000003</v>
      </c>
      <c r="B4">
        <v>774</v>
      </c>
      <c r="C4">
        <v>12.52</v>
      </c>
      <c r="D4">
        <v>3142</v>
      </c>
      <c r="E4">
        <v>3142</v>
      </c>
    </row>
    <row r="5" spans="1:5" x14ac:dyDescent="0.25">
      <c r="A5" s="1">
        <v>44886.425347222219</v>
      </c>
      <c r="B5">
        <v>775</v>
      </c>
      <c r="C5">
        <v>12.52</v>
      </c>
      <c r="D5">
        <v>3095</v>
      </c>
      <c r="E5">
        <v>3095</v>
      </c>
    </row>
    <row r="6" spans="1:5" x14ac:dyDescent="0.25">
      <c r="A6" s="1">
        <v>44886.425694444442</v>
      </c>
      <c r="B6">
        <v>776</v>
      </c>
      <c r="C6">
        <v>12.51</v>
      </c>
      <c r="D6">
        <v>3038</v>
      </c>
      <c r="E6">
        <v>3038</v>
      </c>
    </row>
    <row r="7" spans="1:5" x14ac:dyDescent="0.25">
      <c r="A7" s="1">
        <v>44886.426041666666</v>
      </c>
      <c r="B7">
        <v>777</v>
      </c>
      <c r="C7">
        <v>12.51</v>
      </c>
      <c r="D7">
        <v>2991</v>
      </c>
      <c r="E7">
        <v>2991</v>
      </c>
    </row>
    <row r="8" spans="1:5" x14ac:dyDescent="0.25">
      <c r="A8" s="1">
        <v>44886.426388888889</v>
      </c>
      <c r="B8">
        <v>778</v>
      </c>
      <c r="C8">
        <v>12.51</v>
      </c>
      <c r="D8">
        <v>2955</v>
      </c>
      <c r="E8">
        <v>2955</v>
      </c>
    </row>
    <row r="9" spans="1:5" x14ac:dyDescent="0.25">
      <c r="A9" s="1">
        <v>44886.426736111112</v>
      </c>
      <c r="B9">
        <v>779</v>
      </c>
      <c r="C9">
        <v>12.52</v>
      </c>
      <c r="D9">
        <v>2920</v>
      </c>
      <c r="E9">
        <v>2920</v>
      </c>
    </row>
    <row r="10" spans="1:5" x14ac:dyDescent="0.25">
      <c r="A10" s="1">
        <v>44886.427083333336</v>
      </c>
      <c r="B10">
        <v>780</v>
      </c>
      <c r="C10">
        <v>12.52</v>
      </c>
      <c r="D10">
        <v>2876</v>
      </c>
      <c r="E10">
        <v>2876</v>
      </c>
    </row>
    <row r="11" spans="1:5" x14ac:dyDescent="0.25">
      <c r="A11" s="1">
        <v>44886.427430555559</v>
      </c>
      <c r="B11">
        <v>781</v>
      </c>
      <c r="C11">
        <v>12.52</v>
      </c>
      <c r="D11">
        <v>2830</v>
      </c>
      <c r="E11">
        <v>2830</v>
      </c>
    </row>
    <row r="12" spans="1:5" x14ac:dyDescent="0.25">
      <c r="A12" s="1">
        <v>44886.427777777775</v>
      </c>
      <c r="B12">
        <v>782</v>
      </c>
      <c r="C12">
        <v>12.51</v>
      </c>
      <c r="D12">
        <v>2801</v>
      </c>
      <c r="E12">
        <v>2801</v>
      </c>
    </row>
    <row r="13" spans="1:5" x14ac:dyDescent="0.25">
      <c r="A13" s="1">
        <v>44886.428124999999</v>
      </c>
      <c r="B13">
        <v>783</v>
      </c>
      <c r="C13">
        <v>12.51</v>
      </c>
      <c r="D13">
        <v>2748</v>
      </c>
      <c r="E13">
        <v>2748</v>
      </c>
    </row>
    <row r="14" spans="1:5" x14ac:dyDescent="0.25">
      <c r="A14" s="1">
        <v>44886.428472222222</v>
      </c>
      <c r="B14">
        <v>784</v>
      </c>
      <c r="C14">
        <v>12.51</v>
      </c>
      <c r="D14">
        <v>2701</v>
      </c>
      <c r="E14">
        <v>2701</v>
      </c>
    </row>
    <row r="15" spans="1:5" x14ac:dyDescent="0.25">
      <c r="A15" s="1">
        <v>44886.428819444445</v>
      </c>
      <c r="B15">
        <v>785</v>
      </c>
      <c r="C15">
        <v>12.52</v>
      </c>
      <c r="D15">
        <v>2654</v>
      </c>
      <c r="E15">
        <v>2654</v>
      </c>
    </row>
    <row r="16" spans="1:5" x14ac:dyDescent="0.25">
      <c r="A16" s="1">
        <v>44886.429166666669</v>
      </c>
      <c r="B16">
        <v>786</v>
      </c>
      <c r="C16">
        <v>12.52</v>
      </c>
      <c r="D16">
        <v>2610</v>
      </c>
      <c r="E16">
        <v>2610</v>
      </c>
    </row>
    <row r="17" spans="1:5" x14ac:dyDescent="0.25">
      <c r="A17" s="1">
        <v>44886.429513888892</v>
      </c>
      <c r="B17">
        <v>787</v>
      </c>
      <c r="C17">
        <v>12.51</v>
      </c>
      <c r="D17">
        <v>2577</v>
      </c>
      <c r="E17">
        <v>2577</v>
      </c>
    </row>
    <row r="18" spans="1:5" x14ac:dyDescent="0.25">
      <c r="A18" s="1">
        <v>44886.429861111108</v>
      </c>
      <c r="B18">
        <v>788</v>
      </c>
      <c r="C18">
        <v>12.51</v>
      </c>
      <c r="D18">
        <v>2510</v>
      </c>
      <c r="E18">
        <v>2510</v>
      </c>
    </row>
    <row r="19" spans="1:5" x14ac:dyDescent="0.25">
      <c r="A19" s="1">
        <v>44886.430208333331</v>
      </c>
      <c r="B19">
        <v>789</v>
      </c>
      <c r="C19">
        <v>12.51</v>
      </c>
      <c r="D19">
        <v>2470</v>
      </c>
      <c r="E19">
        <v>2470</v>
      </c>
    </row>
    <row r="20" spans="1:5" x14ac:dyDescent="0.25">
      <c r="A20" s="1">
        <v>44886.430555555555</v>
      </c>
      <c r="B20">
        <v>790</v>
      </c>
      <c r="C20">
        <v>12.52</v>
      </c>
      <c r="D20">
        <v>2418</v>
      </c>
      <c r="E20">
        <v>2418</v>
      </c>
    </row>
    <row r="21" spans="1:5" x14ac:dyDescent="0.25">
      <c r="A21" s="1">
        <v>44886.430902777778</v>
      </c>
      <c r="B21">
        <v>791</v>
      </c>
      <c r="C21">
        <v>12.52</v>
      </c>
      <c r="D21">
        <v>2383</v>
      </c>
      <c r="E21">
        <v>2383</v>
      </c>
    </row>
    <row r="22" spans="1:5" x14ac:dyDescent="0.25">
      <c r="A22" s="1">
        <v>44886.431250000001</v>
      </c>
      <c r="B22">
        <v>792</v>
      </c>
      <c r="C22">
        <v>12.51</v>
      </c>
      <c r="D22">
        <v>2315</v>
      </c>
      <c r="E22">
        <v>2315</v>
      </c>
    </row>
    <row r="23" spans="1:5" x14ac:dyDescent="0.25">
      <c r="A23" s="1">
        <v>44886.431597222225</v>
      </c>
      <c r="B23">
        <v>793</v>
      </c>
      <c r="C23">
        <v>12.51</v>
      </c>
      <c r="D23">
        <v>2287</v>
      </c>
      <c r="E23">
        <v>2287</v>
      </c>
    </row>
    <row r="24" spans="1:5" x14ac:dyDescent="0.25">
      <c r="A24" s="1">
        <v>44886.431944444441</v>
      </c>
      <c r="B24">
        <v>794</v>
      </c>
      <c r="C24">
        <v>12.51</v>
      </c>
      <c r="D24">
        <v>2259</v>
      </c>
      <c r="E24">
        <v>2259</v>
      </c>
    </row>
    <row r="25" spans="1:5" x14ac:dyDescent="0.25">
      <c r="A25" s="1">
        <v>44886.432291666664</v>
      </c>
      <c r="B25">
        <v>795</v>
      </c>
      <c r="C25">
        <v>12.52</v>
      </c>
      <c r="D25">
        <v>2230</v>
      </c>
      <c r="E25">
        <v>2230</v>
      </c>
    </row>
    <row r="26" spans="1:5" x14ac:dyDescent="0.25">
      <c r="A26" s="1">
        <v>44886.432638888888</v>
      </c>
      <c r="B26">
        <v>796</v>
      </c>
      <c r="C26">
        <v>12.52</v>
      </c>
      <c r="D26">
        <v>2196</v>
      </c>
      <c r="E26">
        <v>2196</v>
      </c>
    </row>
    <row r="27" spans="1:5" x14ac:dyDescent="0.25">
      <c r="A27" s="1">
        <v>44886.432986111111</v>
      </c>
      <c r="B27">
        <v>797</v>
      </c>
      <c r="C27">
        <v>12.52</v>
      </c>
      <c r="D27">
        <v>2169</v>
      </c>
      <c r="E27">
        <v>2169</v>
      </c>
    </row>
    <row r="28" spans="1:5" x14ac:dyDescent="0.25">
      <c r="A28" s="1">
        <v>44886.433333333334</v>
      </c>
      <c r="B28">
        <v>798</v>
      </c>
      <c r="C28">
        <v>12.51</v>
      </c>
      <c r="D28">
        <v>2136</v>
      </c>
      <c r="E28">
        <v>2136</v>
      </c>
    </row>
    <row r="29" spans="1:5" x14ac:dyDescent="0.25">
      <c r="A29" s="1">
        <v>44886.433680555558</v>
      </c>
      <c r="B29">
        <v>799</v>
      </c>
      <c r="C29">
        <v>12.51</v>
      </c>
      <c r="D29">
        <v>2104</v>
      </c>
      <c r="E29">
        <v>2104</v>
      </c>
    </row>
    <row r="30" spans="1:5" x14ac:dyDescent="0.25">
      <c r="A30" s="1">
        <v>44886.434027777781</v>
      </c>
      <c r="B30">
        <v>800</v>
      </c>
      <c r="C30">
        <v>12.51</v>
      </c>
      <c r="D30">
        <v>2067</v>
      </c>
      <c r="E30">
        <v>2067</v>
      </c>
    </row>
    <row r="31" spans="1:5" x14ac:dyDescent="0.25">
      <c r="A31" s="1">
        <v>44886.434374999997</v>
      </c>
      <c r="B31">
        <v>801</v>
      </c>
      <c r="C31">
        <v>12.52</v>
      </c>
      <c r="D31">
        <v>2044</v>
      </c>
      <c r="E31">
        <v>2044</v>
      </c>
    </row>
    <row r="32" spans="1:5" x14ac:dyDescent="0.25">
      <c r="A32" s="1">
        <v>44886.43472222222</v>
      </c>
      <c r="B32">
        <v>802</v>
      </c>
      <c r="C32">
        <v>12.52</v>
      </c>
      <c r="D32">
        <v>2006</v>
      </c>
      <c r="E32">
        <v>2006</v>
      </c>
    </row>
    <row r="33" spans="1:5" x14ac:dyDescent="0.25">
      <c r="A33" s="1">
        <v>44886.435069444444</v>
      </c>
      <c r="B33">
        <v>803</v>
      </c>
      <c r="C33">
        <v>12.51</v>
      </c>
      <c r="D33">
        <v>1976</v>
      </c>
      <c r="E33">
        <v>1976</v>
      </c>
    </row>
    <row r="34" spans="1:5" x14ac:dyDescent="0.25">
      <c r="A34" s="1">
        <v>44886.435416666667</v>
      </c>
      <c r="B34">
        <v>804</v>
      </c>
      <c r="C34">
        <v>12.5</v>
      </c>
      <c r="D34">
        <v>1935</v>
      </c>
      <c r="E34">
        <v>1935</v>
      </c>
    </row>
    <row r="35" spans="1:5" x14ac:dyDescent="0.25">
      <c r="A35" s="1">
        <v>44886.435763888891</v>
      </c>
      <c r="B35">
        <v>805</v>
      </c>
      <c r="C35">
        <v>12.5</v>
      </c>
      <c r="D35">
        <v>1908</v>
      </c>
      <c r="E35">
        <v>1908</v>
      </c>
    </row>
    <row r="36" spans="1:5" x14ac:dyDescent="0.25">
      <c r="A36" s="1">
        <v>44886.436111111114</v>
      </c>
      <c r="B36">
        <v>806</v>
      </c>
      <c r="C36">
        <v>12.51</v>
      </c>
      <c r="D36">
        <v>1883</v>
      </c>
      <c r="E36">
        <v>1883</v>
      </c>
    </row>
    <row r="37" spans="1:5" x14ac:dyDescent="0.25">
      <c r="A37" s="1">
        <v>44886.43645833333</v>
      </c>
      <c r="B37">
        <v>807</v>
      </c>
      <c r="C37">
        <v>12.51</v>
      </c>
      <c r="D37">
        <v>1790</v>
      </c>
      <c r="E37">
        <v>1790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A53B-D42F-4E39-8420-5F2775C80F89}">
  <dimension ref="A1:E22"/>
  <sheetViews>
    <sheetView tabSelected="1" topLeftCell="A2" workbookViewId="0">
      <selection activeCell="N36" sqref="N36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44886.439930555556</v>
      </c>
      <c r="B2">
        <v>817</v>
      </c>
      <c r="C2">
        <v>12.49</v>
      </c>
      <c r="D2">
        <v>2496</v>
      </c>
      <c r="E2">
        <v>2496</v>
      </c>
    </row>
    <row r="3" spans="1:5" x14ac:dyDescent="0.25">
      <c r="A3" s="1">
        <v>44886.44027777778</v>
      </c>
      <c r="B3">
        <v>818</v>
      </c>
      <c r="C3">
        <v>12.51</v>
      </c>
      <c r="D3">
        <v>2495</v>
      </c>
      <c r="E3">
        <v>2495</v>
      </c>
    </row>
    <row r="4" spans="1:5" x14ac:dyDescent="0.25">
      <c r="A4" s="1">
        <v>44886.440625000003</v>
      </c>
      <c r="B4">
        <v>819</v>
      </c>
      <c r="C4">
        <v>12.51</v>
      </c>
      <c r="D4">
        <v>2484</v>
      </c>
      <c r="E4">
        <v>2484</v>
      </c>
    </row>
    <row r="5" spans="1:5" x14ac:dyDescent="0.25">
      <c r="A5" s="1">
        <v>44886.440972222219</v>
      </c>
      <c r="B5">
        <v>820</v>
      </c>
      <c r="C5">
        <v>12.51</v>
      </c>
      <c r="D5">
        <v>2466</v>
      </c>
      <c r="E5">
        <v>2466</v>
      </c>
    </row>
    <row r="6" spans="1:5" x14ac:dyDescent="0.25">
      <c r="A6" s="1">
        <v>44886.441319444442</v>
      </c>
      <c r="B6">
        <v>821</v>
      </c>
      <c r="C6">
        <v>12.51</v>
      </c>
      <c r="D6">
        <v>2444</v>
      </c>
      <c r="E6">
        <v>2444</v>
      </c>
    </row>
    <row r="7" spans="1:5" x14ac:dyDescent="0.25">
      <c r="A7" s="1">
        <v>44886.441666666666</v>
      </c>
      <c r="B7">
        <v>822</v>
      </c>
      <c r="C7">
        <v>12.49</v>
      </c>
      <c r="D7">
        <v>2410</v>
      </c>
      <c r="E7">
        <v>2410</v>
      </c>
    </row>
    <row r="8" spans="1:5" x14ac:dyDescent="0.25">
      <c r="A8" s="1">
        <v>44886.442013888889</v>
      </c>
      <c r="B8">
        <v>823</v>
      </c>
      <c r="C8">
        <v>12.49</v>
      </c>
      <c r="D8">
        <v>2395</v>
      </c>
      <c r="E8">
        <v>2395</v>
      </c>
    </row>
    <row r="9" spans="1:5" x14ac:dyDescent="0.25">
      <c r="A9" s="1">
        <v>44886.442361111112</v>
      </c>
      <c r="B9">
        <v>824</v>
      </c>
      <c r="C9">
        <v>12.49</v>
      </c>
      <c r="D9">
        <v>2384</v>
      </c>
      <c r="E9">
        <v>2384</v>
      </c>
    </row>
    <row r="10" spans="1:5" x14ac:dyDescent="0.25">
      <c r="A10" s="1">
        <v>44886.442708333336</v>
      </c>
      <c r="B10">
        <v>825</v>
      </c>
      <c r="C10">
        <v>12.51</v>
      </c>
      <c r="D10">
        <v>2369</v>
      </c>
      <c r="E10">
        <v>2369</v>
      </c>
    </row>
    <row r="11" spans="1:5" x14ac:dyDescent="0.25">
      <c r="A11" s="1">
        <v>44886.443055555559</v>
      </c>
      <c r="B11">
        <v>826</v>
      </c>
      <c r="C11">
        <v>12.51</v>
      </c>
      <c r="D11">
        <v>2340</v>
      </c>
      <c r="E11">
        <v>2340</v>
      </c>
    </row>
    <row r="12" spans="1:5" x14ac:dyDescent="0.25">
      <c r="A12" s="1">
        <v>44886.443402777775</v>
      </c>
      <c r="B12">
        <v>827</v>
      </c>
      <c r="C12">
        <v>12.51</v>
      </c>
      <c r="D12">
        <v>2295</v>
      </c>
      <c r="E12">
        <v>2295</v>
      </c>
    </row>
    <row r="13" spans="1:5" x14ac:dyDescent="0.25">
      <c r="A13" s="1">
        <v>44886.443749999999</v>
      </c>
      <c r="B13">
        <v>828</v>
      </c>
      <c r="C13">
        <v>12.5</v>
      </c>
      <c r="D13">
        <v>2204</v>
      </c>
      <c r="E13">
        <v>2204</v>
      </c>
    </row>
    <row r="14" spans="1:5" x14ac:dyDescent="0.25">
      <c r="A14" s="1">
        <v>44886.444097222222</v>
      </c>
      <c r="B14">
        <v>829</v>
      </c>
      <c r="C14">
        <v>12.49</v>
      </c>
      <c r="D14">
        <v>2124</v>
      </c>
      <c r="E14">
        <v>2124</v>
      </c>
    </row>
    <row r="15" spans="1:5" x14ac:dyDescent="0.25">
      <c r="A15" s="1">
        <v>44886.444444444445</v>
      </c>
      <c r="B15">
        <v>830</v>
      </c>
      <c r="C15">
        <v>12.5</v>
      </c>
      <c r="D15">
        <v>2068</v>
      </c>
      <c r="E15">
        <v>2068</v>
      </c>
    </row>
    <row r="16" spans="1:5" x14ac:dyDescent="0.25">
      <c r="A16" s="1">
        <v>44886.444791666669</v>
      </c>
      <c r="B16">
        <v>831</v>
      </c>
      <c r="C16">
        <v>12.51</v>
      </c>
      <c r="D16">
        <v>2001</v>
      </c>
      <c r="E16">
        <v>2001</v>
      </c>
    </row>
    <row r="17" spans="1:5" x14ac:dyDescent="0.25">
      <c r="A17" s="1">
        <v>44886.445138888892</v>
      </c>
      <c r="B17">
        <v>832</v>
      </c>
      <c r="C17">
        <v>12.51</v>
      </c>
      <c r="D17">
        <v>1966</v>
      </c>
      <c r="E17">
        <v>1966</v>
      </c>
    </row>
    <row r="18" spans="1:5" x14ac:dyDescent="0.25">
      <c r="A18" s="1">
        <v>44886.445486111108</v>
      </c>
      <c r="B18">
        <v>833</v>
      </c>
      <c r="C18">
        <v>12.51</v>
      </c>
      <c r="D18">
        <v>1933</v>
      </c>
      <c r="E18">
        <v>1933</v>
      </c>
    </row>
    <row r="19" spans="1:5" x14ac:dyDescent="0.25">
      <c r="A19" s="1">
        <v>44886.445833333331</v>
      </c>
      <c r="B19">
        <v>834</v>
      </c>
      <c r="C19">
        <v>12.5</v>
      </c>
      <c r="D19">
        <v>1916</v>
      </c>
      <c r="E19">
        <v>1916</v>
      </c>
    </row>
    <row r="20" spans="1:5" x14ac:dyDescent="0.25">
      <c r="A20" s="1">
        <v>44886.446180555555</v>
      </c>
      <c r="B20">
        <v>835</v>
      </c>
      <c r="C20">
        <v>12.49</v>
      </c>
      <c r="D20">
        <v>1893</v>
      </c>
      <c r="E20">
        <v>1893</v>
      </c>
    </row>
    <row r="21" spans="1:5" x14ac:dyDescent="0.25">
      <c r="A21" s="1">
        <v>44886.446527777778</v>
      </c>
      <c r="B21">
        <v>836</v>
      </c>
      <c r="C21">
        <v>12.5</v>
      </c>
      <c r="D21">
        <v>1879</v>
      </c>
      <c r="E21">
        <v>1879</v>
      </c>
    </row>
    <row r="22" spans="1:5" x14ac:dyDescent="0.25">
      <c r="A22" s="1">
        <v>44886.446875000001</v>
      </c>
      <c r="B22">
        <v>837</v>
      </c>
      <c r="C22">
        <v>12.51</v>
      </c>
      <c r="D22">
        <v>1855</v>
      </c>
      <c r="E22">
        <v>1855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2022-11-21T20:13:42Z</dcterms:created>
  <dcterms:modified xsi:type="dcterms:W3CDTF">2022-11-22T14:50:52Z</dcterms:modified>
</cp:coreProperties>
</file>