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ShuttleReadout12_05_22_12_02_32_PM_GMT_05_GMT-05_00\"/>
    </mc:Choice>
  </mc:AlternateContent>
  <xr:revisionPtr revIDLastSave="0" documentId="8_{DA0F88CA-D4D1-4AA5-BCF7-EBE0EA885BB1}" xr6:coauthVersionLast="47" xr6:coauthVersionMax="47" xr10:uidLastSave="{00000000-0000-0000-0000-000000000000}"/>
  <bookViews>
    <workbookView xWindow="-120" yWindow="-120" windowWidth="20730" windowHeight="11160" xr2:uid="{BB5C1045-A7E8-4DE5-8C35-3DFD506A8DE1}"/>
  </bookViews>
  <sheets>
    <sheet name="mouth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<sst xmlns="http://schemas.openxmlformats.org/spreadsheetml/2006/main" count="8" uniqueCount="4">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</sst>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mouth1!$A$2:$A$21</c:f>
              <c:numCache>
                <c:formatCode>m/d/yyyy\ h:mm</c:formatCode>
                <c:ptCount val="20"/>
                <c:pt idx="0">
                  <c:v>44900.406944444447</c:v>
                </c:pt>
                <c:pt idx="1">
                  <c:v>44900.40729166667</c:v>
                </c:pt>
                <c:pt idx="2">
                  <c:v>44900.407638888886</c:v>
                </c:pt>
                <c:pt idx="3">
                  <c:v>44900.407986111109</c:v>
                </c:pt>
                <c:pt idx="4">
                  <c:v>44900.408333333333</c:v>
                </c:pt>
                <c:pt idx="5">
                  <c:v>44900.408680555556</c:v>
                </c:pt>
                <c:pt idx="6">
                  <c:v>44900.40902777778</c:v>
                </c:pt>
                <c:pt idx="7">
                  <c:v>44900.409375000003</c:v>
                </c:pt>
                <c:pt idx="8">
                  <c:v>44900.409722222219</c:v>
                </c:pt>
                <c:pt idx="9">
                  <c:v>44900.410069444442</c:v>
                </c:pt>
                <c:pt idx="10">
                  <c:v>44900.410416666666</c:v>
                </c:pt>
                <c:pt idx="11">
                  <c:v>44900.410763888889</c:v>
                </c:pt>
                <c:pt idx="12">
                  <c:v>44900.411111111112</c:v>
                </c:pt>
                <c:pt idx="13">
                  <c:v>44900.411458333336</c:v>
                </c:pt>
                <c:pt idx="14">
                  <c:v>44900.411805555559</c:v>
                </c:pt>
                <c:pt idx="15">
                  <c:v>44900.412152777775</c:v>
                </c:pt>
                <c:pt idx="16">
                  <c:v>44900.412499999999</c:v>
                </c:pt>
                <c:pt idx="17">
                  <c:v>44900.412847222222</c:v>
                </c:pt>
                <c:pt idx="18">
                  <c:v>44900.413194444445</c:v>
                </c:pt>
                <c:pt idx="19">
                  <c:v>44900.413541666669</c:v>
                </c:pt>
              </c:numCache>
            </c:numRef>
          </c:xVal>
          <c:yVal>
            <c:numRef>
              <c:f>mouth1!$E$2:$E$21</c:f>
              <c:numCache>
                <c:formatCode>General</c:formatCode>
                <c:ptCount val="20"/>
                <c:pt idx="0">
                  <c:v>3262</c:v>
                </c:pt>
                <c:pt idx="1">
                  <c:v>3257</c:v>
                </c:pt>
                <c:pt idx="2">
                  <c:v>3248</c:v>
                </c:pt>
                <c:pt idx="3">
                  <c:v>3238</c:v>
                </c:pt>
                <c:pt idx="4">
                  <c:v>3220</c:v>
                </c:pt>
                <c:pt idx="5">
                  <c:v>3204</c:v>
                </c:pt>
                <c:pt idx="6">
                  <c:v>3181</c:v>
                </c:pt>
                <c:pt idx="7">
                  <c:v>3152</c:v>
                </c:pt>
                <c:pt idx="8">
                  <c:v>3146</c:v>
                </c:pt>
                <c:pt idx="9">
                  <c:v>3131</c:v>
                </c:pt>
                <c:pt idx="10">
                  <c:v>3110</c:v>
                </c:pt>
                <c:pt idx="11">
                  <c:v>3091</c:v>
                </c:pt>
                <c:pt idx="12">
                  <c:v>3071</c:v>
                </c:pt>
                <c:pt idx="13">
                  <c:v>3057</c:v>
                </c:pt>
                <c:pt idx="14">
                  <c:v>3037</c:v>
                </c:pt>
                <c:pt idx="15">
                  <c:v>3018</c:v>
                </c:pt>
                <c:pt idx="16">
                  <c:v>3002</c:v>
                </c:pt>
                <c:pt idx="17">
                  <c:v>2989</c:v>
                </c:pt>
                <c:pt idx="18">
                  <c:v>2969</c:v>
                </c:pt>
                <c:pt idx="19">
                  <c:v>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E7-4A74-92CF-4EF599EA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88584"/>
        <c:axId val="417687272"/>
      </c:scatterChart>
      <c:valAx>
        <c:axId val="41768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87272"/>
        <c:crosses val="autoZero"/>
        <c:crossBetween val="midCat"/>
      </c:valAx>
      <c:valAx>
        <c:axId val="4176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8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Sheet2!$A$2:$A$21</c:f>
              <c:numCache>
                <c:formatCode>m/d/yyyy\ h:mm</c:formatCode>
                <c:ptCount val="20"/>
                <c:pt idx="0">
                  <c:v>44900.418055555558</c:v>
                </c:pt>
                <c:pt idx="1">
                  <c:v>44900.418402777781</c:v>
                </c:pt>
                <c:pt idx="2">
                  <c:v>44900.418749999997</c:v>
                </c:pt>
                <c:pt idx="3">
                  <c:v>44900.41909722222</c:v>
                </c:pt>
                <c:pt idx="4">
                  <c:v>44900.419444444444</c:v>
                </c:pt>
                <c:pt idx="5">
                  <c:v>44900.419791666667</c:v>
                </c:pt>
                <c:pt idx="6">
                  <c:v>44900.420138888891</c:v>
                </c:pt>
                <c:pt idx="7">
                  <c:v>44900.420486111114</c:v>
                </c:pt>
                <c:pt idx="8">
                  <c:v>44900.42083333333</c:v>
                </c:pt>
                <c:pt idx="9">
                  <c:v>44900.421180555553</c:v>
                </c:pt>
                <c:pt idx="10">
                  <c:v>44900.421527777777</c:v>
                </c:pt>
                <c:pt idx="11">
                  <c:v>44900.421875</c:v>
                </c:pt>
                <c:pt idx="12">
                  <c:v>44900.422222222223</c:v>
                </c:pt>
                <c:pt idx="13">
                  <c:v>44900.422569444447</c:v>
                </c:pt>
                <c:pt idx="14">
                  <c:v>44900.42291666667</c:v>
                </c:pt>
                <c:pt idx="15">
                  <c:v>44900.423263888886</c:v>
                </c:pt>
                <c:pt idx="16">
                  <c:v>44900.423611111109</c:v>
                </c:pt>
                <c:pt idx="17">
                  <c:v>44900.423958333333</c:v>
                </c:pt>
                <c:pt idx="18">
                  <c:v>44900.424305555556</c:v>
                </c:pt>
                <c:pt idx="19">
                  <c:v>44900.42465277778</c:v>
                </c:pt>
              </c:numCache>
            </c:numRef>
          </c:xVal>
          <c:yVal>
            <c:numRef>
              <c:f>Sheet2!$E$2:$E$21</c:f>
              <c:numCache>
                <c:formatCode>General</c:formatCode>
                <c:ptCount val="20"/>
                <c:pt idx="0">
                  <c:v>3510</c:v>
                </c:pt>
                <c:pt idx="1">
                  <c:v>3503</c:v>
                </c:pt>
                <c:pt idx="2">
                  <c:v>3499</c:v>
                </c:pt>
                <c:pt idx="3">
                  <c:v>3482</c:v>
                </c:pt>
                <c:pt idx="4">
                  <c:v>3461</c:v>
                </c:pt>
                <c:pt idx="5">
                  <c:v>3429</c:v>
                </c:pt>
                <c:pt idx="6">
                  <c:v>3422</c:v>
                </c:pt>
                <c:pt idx="7">
                  <c:v>3390</c:v>
                </c:pt>
                <c:pt idx="8">
                  <c:v>3374</c:v>
                </c:pt>
                <c:pt idx="9">
                  <c:v>3352</c:v>
                </c:pt>
                <c:pt idx="10">
                  <c:v>3328</c:v>
                </c:pt>
                <c:pt idx="11">
                  <c:v>3316</c:v>
                </c:pt>
                <c:pt idx="12">
                  <c:v>3298</c:v>
                </c:pt>
                <c:pt idx="13">
                  <c:v>3290</c:v>
                </c:pt>
                <c:pt idx="14">
                  <c:v>3266</c:v>
                </c:pt>
                <c:pt idx="15">
                  <c:v>3234</c:v>
                </c:pt>
                <c:pt idx="16">
                  <c:v>3206</c:v>
                </c:pt>
                <c:pt idx="17">
                  <c:v>3187</c:v>
                </c:pt>
                <c:pt idx="18">
                  <c:v>3158</c:v>
                </c:pt>
                <c:pt idx="19">
                  <c:v>3141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E-4073-B0F7-D89507D6B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34528"/>
        <c:axId val="416631904"/>
      </c:scatterChart>
      <c:valAx>
        <c:axId val="4166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31904"/>
        <c:crosses val="autoZero"/>
        <c:crossBetween val="midCat"/>
      </c:valAx>
      <c:valAx>
        <c:axId val="4166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38100</xdr:rowOff>
    </xdr:from>
    <xdr:to>
      <xdr:col>14</xdr:col>
      <xdr:colOff>28575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61535-D999-F56D-A677-F1BA8514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14</xdr:col>
      <xdr:colOff>28575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9F013-C82D-5708-0E42-07A310DDA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E177-32FF-4370-AC59-5729D0FAB66E}">
  <dimension ref="A1:E21"/>
  <sheetViews>
    <sheetView tabSelected="1" workbookViewId="0">
      <selection activeCell="R5" sqref="R5"/>
    </sheetView>
  </sheetViews>
  <sheetFormatPr defaultRowHeight="15" x14ac:dyDescent="0.25"/>
  <cols>
    <col min="1" max="1" width="14.85546875" bestFit="1" customWidth="1"/>
    <col min="5" max="5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44900.406944444447</v>
      </c>
      <c r="B2">
        <v>1182</v>
      </c>
      <c r="C2">
        <v>12.94</v>
      </c>
      <c r="D2">
        <v>3262</v>
      </c>
      <c r="E2">
        <v>3262</v>
      </c>
    </row>
    <row r="3" spans="1:5" x14ac:dyDescent="0.25">
      <c r="A3" s="1">
        <v>44900.40729166667</v>
      </c>
      <c r="B3">
        <v>1183</v>
      </c>
      <c r="C3">
        <v>12.93</v>
      </c>
      <c r="D3">
        <v>3257</v>
      </c>
      <c r="E3">
        <v>3257</v>
      </c>
    </row>
    <row r="4" spans="1:5" x14ac:dyDescent="0.25">
      <c r="A4" s="1">
        <v>44900.407638888886</v>
      </c>
      <c r="B4">
        <v>1184</v>
      </c>
      <c r="C4">
        <v>12.91</v>
      </c>
      <c r="D4">
        <v>3248</v>
      </c>
      <c r="E4">
        <v>3248</v>
      </c>
    </row>
    <row r="5" spans="1:5" x14ac:dyDescent="0.25">
      <c r="A5" s="1">
        <v>44900.407986111109</v>
      </c>
      <c r="B5">
        <v>1185</v>
      </c>
      <c r="C5">
        <v>12.9</v>
      </c>
      <c r="D5">
        <v>3238</v>
      </c>
      <c r="E5">
        <v>3238</v>
      </c>
    </row>
    <row r="6" spans="1:5" x14ac:dyDescent="0.25">
      <c r="A6" s="1">
        <v>44900.408333333333</v>
      </c>
      <c r="B6">
        <v>1186</v>
      </c>
      <c r="C6">
        <v>12.91</v>
      </c>
      <c r="D6">
        <v>3220</v>
      </c>
      <c r="E6">
        <v>3220</v>
      </c>
    </row>
    <row r="7" spans="1:5" x14ac:dyDescent="0.25">
      <c r="A7" s="1">
        <v>44900.408680555556</v>
      </c>
      <c r="B7">
        <v>1187</v>
      </c>
      <c r="C7">
        <v>12.91</v>
      </c>
      <c r="D7">
        <v>3204</v>
      </c>
      <c r="E7">
        <v>3204</v>
      </c>
    </row>
    <row r="8" spans="1:5" x14ac:dyDescent="0.25">
      <c r="A8" s="1">
        <v>44900.40902777778</v>
      </c>
      <c r="B8">
        <v>1188</v>
      </c>
      <c r="C8">
        <v>12.91</v>
      </c>
      <c r="D8">
        <v>3181</v>
      </c>
      <c r="E8">
        <v>3181</v>
      </c>
    </row>
    <row r="9" spans="1:5" x14ac:dyDescent="0.25">
      <c r="A9" s="1">
        <v>44900.409375000003</v>
      </c>
      <c r="B9">
        <v>1189</v>
      </c>
      <c r="C9">
        <v>12.9</v>
      </c>
      <c r="D9">
        <v>3152</v>
      </c>
      <c r="E9">
        <v>3152</v>
      </c>
    </row>
    <row r="10" spans="1:5" x14ac:dyDescent="0.25">
      <c r="A10" s="1">
        <v>44900.409722222219</v>
      </c>
      <c r="B10">
        <v>1190</v>
      </c>
      <c r="C10">
        <v>12.89</v>
      </c>
      <c r="D10">
        <v>3146</v>
      </c>
      <c r="E10">
        <v>3146</v>
      </c>
    </row>
    <row r="11" spans="1:5" x14ac:dyDescent="0.25">
      <c r="A11" s="1">
        <v>44900.410069444442</v>
      </c>
      <c r="B11">
        <v>1191</v>
      </c>
      <c r="C11">
        <v>12.89</v>
      </c>
      <c r="D11">
        <v>3131</v>
      </c>
      <c r="E11">
        <v>3131</v>
      </c>
    </row>
    <row r="12" spans="1:5" x14ac:dyDescent="0.25">
      <c r="A12" s="1">
        <v>44900.410416666666</v>
      </c>
      <c r="B12">
        <v>1192</v>
      </c>
      <c r="C12">
        <v>12.9</v>
      </c>
      <c r="D12">
        <v>3110</v>
      </c>
      <c r="E12">
        <v>3110</v>
      </c>
    </row>
    <row r="13" spans="1:5" x14ac:dyDescent="0.25">
      <c r="A13" s="1">
        <v>44900.410763888889</v>
      </c>
      <c r="B13">
        <v>1193</v>
      </c>
      <c r="C13">
        <v>12.9</v>
      </c>
      <c r="D13">
        <v>3091</v>
      </c>
      <c r="E13">
        <v>3091</v>
      </c>
    </row>
    <row r="14" spans="1:5" x14ac:dyDescent="0.25">
      <c r="A14" s="1">
        <v>44900.411111111112</v>
      </c>
      <c r="B14">
        <v>1194</v>
      </c>
      <c r="C14">
        <v>12.88</v>
      </c>
      <c r="D14">
        <v>3071</v>
      </c>
      <c r="E14">
        <v>3071</v>
      </c>
    </row>
    <row r="15" spans="1:5" x14ac:dyDescent="0.25">
      <c r="A15" s="1">
        <v>44900.411458333336</v>
      </c>
      <c r="B15">
        <v>1195</v>
      </c>
      <c r="C15">
        <v>12.88</v>
      </c>
      <c r="D15">
        <v>3057</v>
      </c>
      <c r="E15">
        <v>3057</v>
      </c>
    </row>
    <row r="16" spans="1:5" x14ac:dyDescent="0.25">
      <c r="A16" s="1">
        <v>44900.411805555559</v>
      </c>
      <c r="B16">
        <v>1196</v>
      </c>
      <c r="C16">
        <v>12.87</v>
      </c>
      <c r="D16">
        <v>3037</v>
      </c>
      <c r="E16">
        <v>3037</v>
      </c>
    </row>
    <row r="17" spans="1:5" x14ac:dyDescent="0.25">
      <c r="A17" s="1">
        <v>44900.412152777775</v>
      </c>
      <c r="B17">
        <v>1197</v>
      </c>
      <c r="C17">
        <v>12.89</v>
      </c>
      <c r="D17">
        <v>3018</v>
      </c>
      <c r="E17">
        <v>3018</v>
      </c>
    </row>
    <row r="18" spans="1:5" x14ac:dyDescent="0.25">
      <c r="A18" s="1">
        <v>44900.412499999999</v>
      </c>
      <c r="B18">
        <v>1198</v>
      </c>
      <c r="C18">
        <v>12.89</v>
      </c>
      <c r="D18">
        <v>3002</v>
      </c>
      <c r="E18">
        <v>3002</v>
      </c>
    </row>
    <row r="19" spans="1:5" x14ac:dyDescent="0.25">
      <c r="A19" s="1">
        <v>44900.412847222222</v>
      </c>
      <c r="B19">
        <v>1199</v>
      </c>
      <c r="C19">
        <v>12.89</v>
      </c>
      <c r="D19">
        <v>2989</v>
      </c>
      <c r="E19">
        <v>2989</v>
      </c>
    </row>
    <row r="20" spans="1:5" x14ac:dyDescent="0.25">
      <c r="A20" s="1">
        <v>44900.413194444445</v>
      </c>
      <c r="B20">
        <v>1200</v>
      </c>
      <c r="C20">
        <v>12.87</v>
      </c>
      <c r="D20">
        <v>2969</v>
      </c>
      <c r="E20">
        <v>2969</v>
      </c>
    </row>
    <row r="21" spans="1:5" x14ac:dyDescent="0.25">
      <c r="A21" s="1">
        <v>44900.413541666669</v>
      </c>
      <c r="B21">
        <v>1201</v>
      </c>
      <c r="C21">
        <v>12.87</v>
      </c>
      <c r="D21">
        <v>2950</v>
      </c>
      <c r="E21">
        <v>2950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3257-51DD-473F-816B-D36CED798D1F}">
  <dimension ref="A1:E21"/>
  <sheetViews>
    <sheetView workbookViewId="0">
      <selection sqref="A1:XFD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44900.418055555558</v>
      </c>
      <c r="B2">
        <v>1214</v>
      </c>
      <c r="C2">
        <v>12.86</v>
      </c>
      <c r="D2">
        <v>3510</v>
      </c>
      <c r="E2">
        <v>3510</v>
      </c>
    </row>
    <row r="3" spans="1:5" x14ac:dyDescent="0.25">
      <c r="A3" s="1">
        <v>44900.418402777781</v>
      </c>
      <c r="B3">
        <v>1215</v>
      </c>
      <c r="C3">
        <v>12.86</v>
      </c>
      <c r="D3">
        <v>3503</v>
      </c>
      <c r="E3">
        <v>3503</v>
      </c>
    </row>
    <row r="4" spans="1:5" x14ac:dyDescent="0.25">
      <c r="A4" s="1">
        <v>44900.418749999997</v>
      </c>
      <c r="B4">
        <v>1216</v>
      </c>
      <c r="C4">
        <v>12.87</v>
      </c>
      <c r="D4">
        <v>3499</v>
      </c>
      <c r="E4">
        <v>3499</v>
      </c>
    </row>
    <row r="5" spans="1:5" x14ac:dyDescent="0.25">
      <c r="A5" s="1">
        <v>44900.41909722222</v>
      </c>
      <c r="B5">
        <v>1217</v>
      </c>
      <c r="C5">
        <v>12.87</v>
      </c>
      <c r="D5">
        <v>3482</v>
      </c>
      <c r="E5">
        <v>3482</v>
      </c>
    </row>
    <row r="6" spans="1:5" x14ac:dyDescent="0.25">
      <c r="A6" s="1">
        <v>44900.419444444444</v>
      </c>
      <c r="B6">
        <v>1218</v>
      </c>
      <c r="C6">
        <v>12.87</v>
      </c>
      <c r="D6">
        <v>3461</v>
      </c>
      <c r="E6">
        <v>3461</v>
      </c>
    </row>
    <row r="7" spans="1:5" x14ac:dyDescent="0.25">
      <c r="A7" s="1">
        <v>44900.419791666667</v>
      </c>
      <c r="B7">
        <v>1219</v>
      </c>
      <c r="C7">
        <v>12.86</v>
      </c>
      <c r="D7">
        <v>3429</v>
      </c>
      <c r="E7">
        <v>3429</v>
      </c>
    </row>
    <row r="8" spans="1:5" x14ac:dyDescent="0.25">
      <c r="A8" s="1">
        <v>44900.420138888891</v>
      </c>
      <c r="B8">
        <v>1220</v>
      </c>
      <c r="C8">
        <v>12.86</v>
      </c>
      <c r="D8">
        <v>3422</v>
      </c>
      <c r="E8">
        <v>3422</v>
      </c>
    </row>
    <row r="9" spans="1:5" x14ac:dyDescent="0.25">
      <c r="A9" s="1">
        <v>44900.420486111114</v>
      </c>
      <c r="B9">
        <v>1221</v>
      </c>
      <c r="C9">
        <v>12.86</v>
      </c>
      <c r="D9">
        <v>3390</v>
      </c>
      <c r="E9">
        <v>3390</v>
      </c>
    </row>
    <row r="10" spans="1:5" x14ac:dyDescent="0.25">
      <c r="A10" s="1">
        <v>44900.42083333333</v>
      </c>
      <c r="B10">
        <v>1222</v>
      </c>
      <c r="C10">
        <v>12.86</v>
      </c>
      <c r="D10">
        <v>3374</v>
      </c>
      <c r="E10">
        <v>3374</v>
      </c>
    </row>
    <row r="11" spans="1:5" x14ac:dyDescent="0.25">
      <c r="A11" s="1">
        <v>44900.421180555553</v>
      </c>
      <c r="B11">
        <v>1223</v>
      </c>
      <c r="C11">
        <v>12.87</v>
      </c>
      <c r="D11">
        <v>3352</v>
      </c>
      <c r="E11">
        <v>3352</v>
      </c>
    </row>
    <row r="12" spans="1:5" x14ac:dyDescent="0.25">
      <c r="A12" s="1">
        <v>44900.421527777777</v>
      </c>
      <c r="B12">
        <v>1224</v>
      </c>
      <c r="C12">
        <v>12.87</v>
      </c>
      <c r="D12">
        <v>3328</v>
      </c>
      <c r="E12">
        <v>3328</v>
      </c>
    </row>
    <row r="13" spans="1:5" x14ac:dyDescent="0.25">
      <c r="A13" s="1">
        <v>44900.421875</v>
      </c>
      <c r="B13">
        <v>1225</v>
      </c>
      <c r="C13">
        <v>12.87</v>
      </c>
      <c r="D13">
        <v>3316</v>
      </c>
      <c r="E13">
        <v>3316</v>
      </c>
    </row>
    <row r="14" spans="1:5" x14ac:dyDescent="0.25">
      <c r="A14" s="1">
        <v>44900.422222222223</v>
      </c>
      <c r="B14">
        <v>1226</v>
      </c>
      <c r="C14">
        <v>12.86</v>
      </c>
      <c r="D14">
        <v>3298</v>
      </c>
      <c r="E14">
        <v>3298</v>
      </c>
    </row>
    <row r="15" spans="1:5" x14ac:dyDescent="0.25">
      <c r="A15" s="1">
        <v>44900.422569444447</v>
      </c>
      <c r="B15">
        <v>1227</v>
      </c>
      <c r="C15">
        <v>12.85</v>
      </c>
      <c r="D15">
        <v>3290</v>
      </c>
      <c r="E15">
        <v>3290</v>
      </c>
    </row>
    <row r="16" spans="1:5" x14ac:dyDescent="0.25">
      <c r="A16" s="1">
        <v>44900.42291666667</v>
      </c>
      <c r="B16">
        <v>1228</v>
      </c>
      <c r="C16">
        <v>12.85</v>
      </c>
      <c r="D16">
        <v>3266</v>
      </c>
      <c r="E16">
        <v>3266</v>
      </c>
    </row>
    <row r="17" spans="1:5" x14ac:dyDescent="0.25">
      <c r="A17" s="1">
        <v>44900.423263888886</v>
      </c>
      <c r="B17">
        <v>1229</v>
      </c>
      <c r="C17">
        <v>12.87</v>
      </c>
      <c r="D17">
        <v>3234</v>
      </c>
      <c r="E17">
        <v>3234</v>
      </c>
    </row>
    <row r="18" spans="1:5" x14ac:dyDescent="0.25">
      <c r="A18" s="1">
        <v>44900.423611111109</v>
      </c>
      <c r="B18">
        <v>1230</v>
      </c>
      <c r="C18">
        <v>12.87</v>
      </c>
      <c r="D18">
        <v>3206</v>
      </c>
      <c r="E18">
        <v>3206</v>
      </c>
    </row>
    <row r="19" spans="1:5" x14ac:dyDescent="0.25">
      <c r="A19" s="1">
        <v>44900.423958333333</v>
      </c>
      <c r="B19">
        <v>1231</v>
      </c>
      <c r="C19">
        <v>12.87</v>
      </c>
      <c r="D19">
        <v>3187</v>
      </c>
      <c r="E19">
        <v>3187</v>
      </c>
    </row>
    <row r="20" spans="1:5" x14ac:dyDescent="0.25">
      <c r="A20" s="1">
        <v>44900.424305555556</v>
      </c>
      <c r="B20">
        <v>1232</v>
      </c>
      <c r="C20">
        <v>12.86</v>
      </c>
      <c r="D20">
        <v>3158</v>
      </c>
      <c r="E20">
        <v>3158</v>
      </c>
    </row>
    <row r="21" spans="1:5" x14ac:dyDescent="0.25">
      <c r="A21" s="1">
        <v>44900.42465277778</v>
      </c>
      <c r="B21">
        <v>1233</v>
      </c>
      <c r="C21">
        <v>12.86</v>
      </c>
      <c r="D21">
        <v>3141</v>
      </c>
      <c r="E21">
        <v>3141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mouth1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2022-12-05T19:29:46Z</dcterms:created>
  <dcterms:modified xsi:type="dcterms:W3CDTF">2022-12-05T19:32:25Z</dcterms:modified>
</cp:coreProperties>
</file>