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Ichetucknee\"/>
    </mc:Choice>
  </mc:AlternateContent>
  <xr:revisionPtr revIDLastSave="0" documentId="13_ncr:1_{EDFD8075-E0F8-4F06-B3CB-1DA73F4E1766}" xr6:coauthVersionLast="47" xr6:coauthVersionMax="47" xr10:uidLastSave="{00000000-0000-0000-0000-000000000000}"/>
  <bookViews>
    <workbookView xWindow="-90" yWindow="-90" windowWidth="19380" windowHeight="10260" activeTab="2" xr2:uid="{332E6D88-41C4-45A0-85C6-7150362CE8BF}"/>
  </bookViews>
  <sheets>
    <sheet name="Sheet1" sheetId="1" r:id="rId1"/>
    <sheet name="r1" sheetId="2" r:id="rId2"/>
    <sheet name="r2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<sst xmlns="http://schemas.openxmlformats.org/spreadsheetml/2006/main" count="25" uniqueCount="5">
  <si>
    <t>Date</t>
  </si>
  <si>
    <t>Rep</t>
  </si>
  <si>
    <t>V</t>
  </si>
  <si>
    <t>CO2</t>
  </si>
  <si>
    <t>CO2Avg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</si>
</sst>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Sheet1!$A$2:$A$96</c:f>
              <c:strCache>
                <c:ptCount val="95"/>
                <c:pt idx="0">
                  <c:v>10/10/2022 8:02</c:v>
                </c:pt>
                <c:pt idx="1">
                  <c:v>10/10/2022 8:03</c:v>
                </c:pt>
                <c:pt idx="2">
                  <c:v>10/10/2022 8:03</c:v>
                </c:pt>
                <c:pt idx="3">
                  <c:v>10/10/2022 8:04</c:v>
                </c:pt>
                <c:pt idx="4">
                  <c:v>10/10/2022 8:04</c:v>
                </c:pt>
                <c:pt idx="5">
                  <c:v>10/10/2022 8:05</c:v>
                </c:pt>
                <c:pt idx="6">
                  <c:v>10/10/2022 8:05</c:v>
                </c:pt>
                <c:pt idx="7">
                  <c:v>10/10/2022 8:06</c:v>
                </c:pt>
                <c:pt idx="8">
                  <c:v>10/10/2022 8:06</c:v>
                </c:pt>
                <c:pt idx="9">
                  <c:v>10/10/2022 8:07</c:v>
                </c:pt>
                <c:pt idx="10">
                  <c:v>10/10/2022 8:07</c:v>
                </c:pt>
                <c:pt idx="11">
                  <c:v>10/10/2022 8:08</c:v>
                </c:pt>
                <c:pt idx="12">
                  <c:v>10/10/2022 8:08</c:v>
                </c:pt>
                <c:pt idx="13">
                  <c:v>10/10/2022 8:09</c:v>
                </c:pt>
                <c:pt idx="14">
                  <c:v>10/10/2022 8:09</c:v>
                </c:pt>
                <c:pt idx="15">
                  <c:v>10/10/2022 8:10</c:v>
                </c:pt>
                <c:pt idx="16">
                  <c:v>10/10/2022 8:10</c:v>
                </c:pt>
                <c:pt idx="17">
                  <c:v>10/10/2022 8:11</c:v>
                </c:pt>
                <c:pt idx="18">
                  <c:v>10/10/2022 8:11</c:v>
                </c:pt>
                <c:pt idx="19">
                  <c:v>10/10/2022 8:12</c:v>
                </c:pt>
                <c:pt idx="20">
                  <c:v>10/10/2022 8:12</c:v>
                </c:pt>
                <c:pt idx="21">
                  <c:v>10/10/2022 8:13</c:v>
                </c:pt>
                <c:pt idx="22">
                  <c:v>10/10/2022 8:13</c:v>
                </c:pt>
                <c:pt idx="23">
                  <c:v>10/10/2022 8:14</c:v>
                </c:pt>
                <c:pt idx="24">
                  <c:v>10/10/2022 8:14</c:v>
                </c:pt>
                <c:pt idx="25">
                  <c:v>10/10/2022 8:15</c:v>
                </c:pt>
                <c:pt idx="26">
                  <c:v>10/10/2022 8:15</c:v>
                </c:pt>
                <c:pt idx="27">
                  <c:v>10/10/2022 8:16</c:v>
                </c:pt>
                <c:pt idx="28">
                  <c:v>10/10/2022 8:16</c:v>
                </c:pt>
                <c:pt idx="29">
                  <c:v>10/10/2022 8:17</c:v>
                </c:pt>
                <c:pt idx="30">
                  <c:v>10/10/2022 8:17</c:v>
                </c:pt>
                <c:pt idx="31">
                  <c:v>10/10/2022 8:18</c:v>
                </c:pt>
                <c:pt idx="32">
                  <c:v>10/10/2022 8:18</c:v>
                </c:pt>
                <c:pt idx="33">
                  <c:v>10/10/2022 8:19</c:v>
                </c:pt>
                <c:pt idx="34">
                  <c:v>10/10/2022 8:19</c:v>
                </c:pt>
                <c:pt idx="35">
                  <c:v>10/10/2022 8:20</c:v>
                </c:pt>
                <c:pt idx="36">
                  <c:v>10/10/2022 8:20</c:v>
                </c:pt>
                <c:pt idx="37">
                  <c:v>Date</c:v>
                </c:pt>
                <c:pt idx="38">
                  <c:v>10/10/2022 8:21</c:v>
                </c:pt>
                <c:pt idx="39">
                  <c:v>10/10/2022 8:21</c:v>
                </c:pt>
                <c:pt idx="40">
                  <c:v>10/10/2022 8:22</c:v>
                </c:pt>
                <c:pt idx="41">
                  <c:v>10/10/2022 8:22</c:v>
                </c:pt>
                <c:pt idx="42">
                  <c:v>10/10/2022 8:23</c:v>
                </c:pt>
                <c:pt idx="43">
                  <c:v>10/10/2022 8:23</c:v>
                </c:pt>
                <c:pt idx="44">
                  <c:v>10/10/2022 8:24</c:v>
                </c:pt>
                <c:pt idx="45">
                  <c:v>10/10/2022 8:24</c:v>
                </c:pt>
                <c:pt idx="46">
                  <c:v>10/10/2022 8:25</c:v>
                </c:pt>
                <c:pt idx="47">
                  <c:v>10/10/2022 8:25</c:v>
                </c:pt>
                <c:pt idx="48">
                  <c:v>10/10/2022 8:26</c:v>
                </c:pt>
                <c:pt idx="49">
                  <c:v>10/10/2022 8:26</c:v>
                </c:pt>
                <c:pt idx="50">
                  <c:v>10/10/2022 8:27</c:v>
                </c:pt>
                <c:pt idx="51">
                  <c:v>10/10/2022 8:27</c:v>
                </c:pt>
                <c:pt idx="52">
                  <c:v>10/10/2022 8:28</c:v>
                </c:pt>
                <c:pt idx="53">
                  <c:v>10/10/2022 8:28</c:v>
                </c:pt>
                <c:pt idx="54">
                  <c:v>10/10/2022 8:29</c:v>
                </c:pt>
                <c:pt idx="55">
                  <c:v>10/10/2022 8:29</c:v>
                </c:pt>
                <c:pt idx="56">
                  <c:v>10/10/2022 8:30</c:v>
                </c:pt>
                <c:pt idx="57">
                  <c:v>10/10/2022 8:30</c:v>
                </c:pt>
                <c:pt idx="58">
                  <c:v>10/10/2022 8:31</c:v>
                </c:pt>
                <c:pt idx="59">
                  <c:v>10/10/2022 8:31</c:v>
                </c:pt>
                <c:pt idx="60">
                  <c:v>10/10/2022 8:32</c:v>
                </c:pt>
                <c:pt idx="61">
                  <c:v>10/10/2022 8:32</c:v>
                </c:pt>
                <c:pt idx="62">
                  <c:v>10/10/2022 8:33</c:v>
                </c:pt>
                <c:pt idx="63">
                  <c:v>10/10/2022 8:33</c:v>
                </c:pt>
                <c:pt idx="64">
                  <c:v>10/10/2022 8:34</c:v>
                </c:pt>
                <c:pt idx="65">
                  <c:v>10/10/2022 8:34</c:v>
                </c:pt>
                <c:pt idx="66">
                  <c:v>10/10/2022 8:35</c:v>
                </c:pt>
                <c:pt idx="67">
                  <c:v>10/10/2022 8:35</c:v>
                </c:pt>
                <c:pt idx="68">
                  <c:v>10/10/2022 8:36</c:v>
                </c:pt>
                <c:pt idx="69">
                  <c:v>10/10/2022 8:36</c:v>
                </c:pt>
                <c:pt idx="70">
                  <c:v>10/10/2022 8:37</c:v>
                </c:pt>
                <c:pt idx="71">
                  <c:v>10/10/2022 8:37</c:v>
                </c:pt>
                <c:pt idx="72">
                  <c:v>Date</c:v>
                </c:pt>
                <c:pt idx="73">
                  <c:v>10/10/2022 8:38</c:v>
                </c:pt>
                <c:pt idx="74">
                  <c:v>10/10/2022 8:38</c:v>
                </c:pt>
                <c:pt idx="75">
                  <c:v>10/10/2022 8:39</c:v>
                </c:pt>
                <c:pt idx="76">
                  <c:v>10/10/2022 8:39</c:v>
                </c:pt>
                <c:pt idx="77">
                  <c:v>10/10/2022 8:40</c:v>
                </c:pt>
                <c:pt idx="78">
                  <c:v>10/10/2022 8:40</c:v>
                </c:pt>
                <c:pt idx="79">
                  <c:v>10/10/2022 8:41</c:v>
                </c:pt>
                <c:pt idx="80">
                  <c:v>10/10/2022 8:41</c:v>
                </c:pt>
                <c:pt idx="81">
                  <c:v>10/10/2022 8:42</c:v>
                </c:pt>
                <c:pt idx="82">
                  <c:v>10/10/2022 8:42</c:v>
                </c:pt>
                <c:pt idx="83">
                  <c:v>10/10/2022 8:43</c:v>
                </c:pt>
                <c:pt idx="84">
                  <c:v>10/10/2022 8:43</c:v>
                </c:pt>
                <c:pt idx="85">
                  <c:v>10/10/2022 8:44</c:v>
                </c:pt>
                <c:pt idx="86">
                  <c:v>10/10/2022 8:44</c:v>
                </c:pt>
                <c:pt idx="87">
                  <c:v>10/10/2022 8:45</c:v>
                </c:pt>
                <c:pt idx="88">
                  <c:v>10/10/2022 8:45</c:v>
                </c:pt>
                <c:pt idx="89">
                  <c:v>10/10/2022 8:46</c:v>
                </c:pt>
                <c:pt idx="90">
                  <c:v>10/10/2022 8:46</c:v>
                </c:pt>
                <c:pt idx="91">
                  <c:v>10/10/2022 8:47</c:v>
                </c:pt>
                <c:pt idx="92">
                  <c:v>10/10/2022 8:47</c:v>
                </c:pt>
                <c:pt idx="93">
                  <c:v>10/10/2022 8:48</c:v>
                </c:pt>
                <c:pt idx="94">
                  <c:v>10/10/2022 8:48</c:v>
                </c:pt>
              </c:strCache>
            </c:strRef>
          </c:xVal>
          <c:yVal>
            <c:numRef>
              <c:f>Sheet1!$D$2:$D$96</c:f>
              <c:numCache>
                <c:formatCode>General</c:formatCode>
                <c:ptCount val="95"/>
                <c:pt idx="0">
                  <c:v>57.25</c:v>
                </c:pt>
                <c:pt idx="1">
                  <c:v>68.150000000000006</c:v>
                </c:pt>
                <c:pt idx="2">
                  <c:v>70.87</c:v>
                </c:pt>
                <c:pt idx="3">
                  <c:v>73.599999999999994</c:v>
                </c:pt>
                <c:pt idx="4">
                  <c:v>148.6</c:v>
                </c:pt>
                <c:pt idx="5">
                  <c:v>1377</c:v>
                </c:pt>
                <c:pt idx="6">
                  <c:v>2185</c:v>
                </c:pt>
                <c:pt idx="7">
                  <c:v>2450</c:v>
                </c:pt>
                <c:pt idx="8">
                  <c:v>2572</c:v>
                </c:pt>
                <c:pt idx="9">
                  <c:v>2634</c:v>
                </c:pt>
                <c:pt idx="10">
                  <c:v>2653</c:v>
                </c:pt>
                <c:pt idx="11">
                  <c:v>2679</c:v>
                </c:pt>
                <c:pt idx="12">
                  <c:v>2684</c:v>
                </c:pt>
                <c:pt idx="13">
                  <c:v>2681</c:v>
                </c:pt>
                <c:pt idx="14">
                  <c:v>2658</c:v>
                </c:pt>
                <c:pt idx="15">
                  <c:v>2619</c:v>
                </c:pt>
                <c:pt idx="16">
                  <c:v>2602</c:v>
                </c:pt>
                <c:pt idx="17">
                  <c:v>2572</c:v>
                </c:pt>
                <c:pt idx="18">
                  <c:v>2556</c:v>
                </c:pt>
                <c:pt idx="19">
                  <c:v>2531</c:v>
                </c:pt>
                <c:pt idx="20">
                  <c:v>2509</c:v>
                </c:pt>
                <c:pt idx="21">
                  <c:v>2486</c:v>
                </c:pt>
                <c:pt idx="22">
                  <c:v>2467</c:v>
                </c:pt>
                <c:pt idx="23">
                  <c:v>2452</c:v>
                </c:pt>
                <c:pt idx="24">
                  <c:v>2444</c:v>
                </c:pt>
                <c:pt idx="25">
                  <c:v>2428</c:v>
                </c:pt>
                <c:pt idx="26">
                  <c:v>2420</c:v>
                </c:pt>
                <c:pt idx="27">
                  <c:v>2412</c:v>
                </c:pt>
                <c:pt idx="28">
                  <c:v>2393</c:v>
                </c:pt>
                <c:pt idx="29">
                  <c:v>2375</c:v>
                </c:pt>
                <c:pt idx="30">
                  <c:v>2365</c:v>
                </c:pt>
                <c:pt idx="31">
                  <c:v>2350</c:v>
                </c:pt>
                <c:pt idx="32">
                  <c:v>2329</c:v>
                </c:pt>
                <c:pt idx="33">
                  <c:v>2324</c:v>
                </c:pt>
                <c:pt idx="34">
                  <c:v>2304</c:v>
                </c:pt>
                <c:pt idx="35">
                  <c:v>1783</c:v>
                </c:pt>
                <c:pt idx="36">
                  <c:v>1473</c:v>
                </c:pt>
                <c:pt idx="37">
                  <c:v>0</c:v>
                </c:pt>
                <c:pt idx="38">
                  <c:v>1694</c:v>
                </c:pt>
                <c:pt idx="39">
                  <c:v>1851</c:v>
                </c:pt>
                <c:pt idx="40">
                  <c:v>1998</c:v>
                </c:pt>
                <c:pt idx="41">
                  <c:v>2077</c:v>
                </c:pt>
                <c:pt idx="42">
                  <c:v>2132</c:v>
                </c:pt>
                <c:pt idx="43">
                  <c:v>2166</c:v>
                </c:pt>
                <c:pt idx="44">
                  <c:v>2189</c:v>
                </c:pt>
                <c:pt idx="45">
                  <c:v>2207</c:v>
                </c:pt>
                <c:pt idx="46">
                  <c:v>2214</c:v>
                </c:pt>
                <c:pt idx="47">
                  <c:v>2224</c:v>
                </c:pt>
                <c:pt idx="48">
                  <c:v>2225</c:v>
                </c:pt>
                <c:pt idx="49">
                  <c:v>2228</c:v>
                </c:pt>
                <c:pt idx="50">
                  <c:v>2214</c:v>
                </c:pt>
                <c:pt idx="51">
                  <c:v>2193</c:v>
                </c:pt>
                <c:pt idx="52">
                  <c:v>2181</c:v>
                </c:pt>
                <c:pt idx="53">
                  <c:v>2170</c:v>
                </c:pt>
                <c:pt idx="54">
                  <c:v>2164</c:v>
                </c:pt>
                <c:pt idx="55">
                  <c:v>2159</c:v>
                </c:pt>
                <c:pt idx="56">
                  <c:v>2151</c:v>
                </c:pt>
                <c:pt idx="57">
                  <c:v>2143</c:v>
                </c:pt>
                <c:pt idx="58">
                  <c:v>2146</c:v>
                </c:pt>
                <c:pt idx="59">
                  <c:v>2140</c:v>
                </c:pt>
                <c:pt idx="60">
                  <c:v>2137</c:v>
                </c:pt>
                <c:pt idx="61">
                  <c:v>2138</c:v>
                </c:pt>
                <c:pt idx="62">
                  <c:v>2136</c:v>
                </c:pt>
                <c:pt idx="63">
                  <c:v>2133</c:v>
                </c:pt>
                <c:pt idx="64">
                  <c:v>2125</c:v>
                </c:pt>
                <c:pt idx="65">
                  <c:v>2119</c:v>
                </c:pt>
                <c:pt idx="66">
                  <c:v>2114</c:v>
                </c:pt>
                <c:pt idx="67">
                  <c:v>2108</c:v>
                </c:pt>
                <c:pt idx="68">
                  <c:v>2097</c:v>
                </c:pt>
                <c:pt idx="69">
                  <c:v>2077</c:v>
                </c:pt>
                <c:pt idx="70">
                  <c:v>1444</c:v>
                </c:pt>
                <c:pt idx="71">
                  <c:v>884</c:v>
                </c:pt>
                <c:pt idx="72">
                  <c:v>0</c:v>
                </c:pt>
                <c:pt idx="73">
                  <c:v>568.29999999999995</c:v>
                </c:pt>
                <c:pt idx="74">
                  <c:v>386.4</c:v>
                </c:pt>
                <c:pt idx="75">
                  <c:v>275.3</c:v>
                </c:pt>
                <c:pt idx="76">
                  <c:v>201.7</c:v>
                </c:pt>
                <c:pt idx="77">
                  <c:v>163.5</c:v>
                </c:pt>
                <c:pt idx="78">
                  <c:v>196.3</c:v>
                </c:pt>
                <c:pt idx="79">
                  <c:v>876</c:v>
                </c:pt>
                <c:pt idx="80">
                  <c:v>1338</c:v>
                </c:pt>
                <c:pt idx="81">
                  <c:v>1609</c:v>
                </c:pt>
                <c:pt idx="82">
                  <c:v>1788</c:v>
                </c:pt>
                <c:pt idx="83">
                  <c:v>1897</c:v>
                </c:pt>
                <c:pt idx="84">
                  <c:v>1975</c:v>
                </c:pt>
                <c:pt idx="85">
                  <c:v>2022</c:v>
                </c:pt>
                <c:pt idx="86">
                  <c:v>2051</c:v>
                </c:pt>
                <c:pt idx="87">
                  <c:v>2070</c:v>
                </c:pt>
                <c:pt idx="88">
                  <c:v>2084</c:v>
                </c:pt>
                <c:pt idx="89">
                  <c:v>2080</c:v>
                </c:pt>
                <c:pt idx="90">
                  <c:v>2063</c:v>
                </c:pt>
                <c:pt idx="91">
                  <c:v>2033</c:v>
                </c:pt>
                <c:pt idx="92">
                  <c:v>1998</c:v>
                </c:pt>
                <c:pt idx="93">
                  <c:v>1222</c:v>
                </c:pt>
                <c:pt idx="94">
                  <c:v>1599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E9-4BF0-9049-7C7AFD59F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733679"/>
        <c:axId val="786552367"/>
      </c:scatterChart>
      <c:valAx>
        <c:axId val="187673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52367"/>
        <c:crosses val="autoZero"/>
        <c:crossBetween val="midCat"/>
      </c:valAx>
      <c:valAx>
        <c:axId val="78655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73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'r1'!$D$1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'r1'!$A$2:$A$24</c:f>
              <c:numCache>
                <c:formatCode>m/d/yyyy\ h:mm</c:formatCode>
                <c:ptCount val="23"/>
                <c:pt idx="0">
                  <c:v>44844.339236111111</c:v>
                </c:pt>
                <c:pt idx="1">
                  <c:v>44844.339583333334</c:v>
                </c:pt>
                <c:pt idx="2">
                  <c:v>44844.339930555558</c:v>
                </c:pt>
                <c:pt idx="3">
                  <c:v>44844.340277777781</c:v>
                </c:pt>
                <c:pt idx="4">
                  <c:v>44844.340624999997</c:v>
                </c:pt>
                <c:pt idx="5">
                  <c:v>44844.34097222222</c:v>
                </c:pt>
                <c:pt idx="6">
                  <c:v>44844.341319444444</c:v>
                </c:pt>
                <c:pt idx="7">
                  <c:v>44844.341666666667</c:v>
                </c:pt>
                <c:pt idx="8">
                  <c:v>44844.342013888891</c:v>
                </c:pt>
                <c:pt idx="9">
                  <c:v>44844.342361111114</c:v>
                </c:pt>
                <c:pt idx="10">
                  <c:v>44844.34270833333</c:v>
                </c:pt>
                <c:pt idx="11">
                  <c:v>44844.343055555553</c:v>
                </c:pt>
                <c:pt idx="12">
                  <c:v>44844.343402777777</c:v>
                </c:pt>
                <c:pt idx="13">
                  <c:v>44844.34375</c:v>
                </c:pt>
                <c:pt idx="14">
                  <c:v>44844.344097222223</c:v>
                </c:pt>
                <c:pt idx="15">
                  <c:v>44844.344444444447</c:v>
                </c:pt>
                <c:pt idx="16">
                  <c:v>44844.34479166667</c:v>
                </c:pt>
                <c:pt idx="17">
                  <c:v>44844.345138888886</c:v>
                </c:pt>
                <c:pt idx="18">
                  <c:v>44844.345486111109</c:v>
                </c:pt>
                <c:pt idx="19">
                  <c:v>44844.345833333333</c:v>
                </c:pt>
                <c:pt idx="20">
                  <c:v>44844.346180555556</c:v>
                </c:pt>
                <c:pt idx="21">
                  <c:v>44844.34652777778</c:v>
                </c:pt>
                <c:pt idx="22">
                  <c:v>44844.346875000003</c:v>
                </c:pt>
              </c:numCache>
            </c:numRef>
          </c:xVal>
          <c:yVal>
            <c:numRef>
              <c:f>'r1'!$D$2:$D$24</c:f>
              <c:numCache>
                <c:formatCode>General</c:formatCode>
                <c:ptCount val="23"/>
                <c:pt idx="0">
                  <c:v>2684</c:v>
                </c:pt>
                <c:pt idx="1">
                  <c:v>2681</c:v>
                </c:pt>
                <c:pt idx="2">
                  <c:v>2658</c:v>
                </c:pt>
                <c:pt idx="3">
                  <c:v>2619</c:v>
                </c:pt>
                <c:pt idx="4">
                  <c:v>2602</c:v>
                </c:pt>
                <c:pt idx="5">
                  <c:v>2572</c:v>
                </c:pt>
                <c:pt idx="6">
                  <c:v>2556</c:v>
                </c:pt>
                <c:pt idx="7">
                  <c:v>2531</c:v>
                </c:pt>
                <c:pt idx="8">
                  <c:v>2509</c:v>
                </c:pt>
                <c:pt idx="9">
                  <c:v>2486</c:v>
                </c:pt>
                <c:pt idx="10">
                  <c:v>2467</c:v>
                </c:pt>
                <c:pt idx="11">
                  <c:v>2452</c:v>
                </c:pt>
                <c:pt idx="12">
                  <c:v>2444</c:v>
                </c:pt>
                <c:pt idx="13">
                  <c:v>2428</c:v>
                </c:pt>
                <c:pt idx="14">
                  <c:v>2420</c:v>
                </c:pt>
                <c:pt idx="15">
                  <c:v>2412</c:v>
                </c:pt>
                <c:pt idx="16">
                  <c:v>2393</c:v>
                </c:pt>
                <c:pt idx="17">
                  <c:v>2375</c:v>
                </c:pt>
                <c:pt idx="18">
                  <c:v>2365</c:v>
                </c:pt>
                <c:pt idx="19">
                  <c:v>2350</c:v>
                </c:pt>
                <c:pt idx="20">
                  <c:v>2329</c:v>
                </c:pt>
                <c:pt idx="21">
                  <c:v>2324</c:v>
                </c:pt>
                <c:pt idx="22">
                  <c:v>2304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C5-43D2-B99D-C9E14BCED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207839"/>
        <c:axId val="224208255"/>
      </c:scatterChart>
      <c:valAx>
        <c:axId val="22420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08255"/>
        <c:crosses val="autoZero"/>
        <c:crossBetween val="midCat"/>
      </c:valAx>
      <c:valAx>
        <c:axId val="22420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0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'r2'!$D$1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'r2'!$A$2:$A$21</c:f>
              <c:numCache>
                <c:formatCode>m/d/yyyy\ h:mm</c:formatCode>
                <c:ptCount val="20"/>
                <c:pt idx="0">
                  <c:v>44844.352083333331</c:v>
                </c:pt>
                <c:pt idx="1">
                  <c:v>44844.352430555555</c:v>
                </c:pt>
                <c:pt idx="2">
                  <c:v>44844.352777777778</c:v>
                </c:pt>
                <c:pt idx="3">
                  <c:v>44844.353125000001</c:v>
                </c:pt>
                <c:pt idx="4">
                  <c:v>44844.353472222225</c:v>
                </c:pt>
                <c:pt idx="5">
                  <c:v>44844.353819444441</c:v>
                </c:pt>
                <c:pt idx="6">
                  <c:v>44844.354166666664</c:v>
                </c:pt>
                <c:pt idx="7">
                  <c:v>44844.354513888888</c:v>
                </c:pt>
                <c:pt idx="8">
                  <c:v>44844.354861111111</c:v>
                </c:pt>
                <c:pt idx="9">
                  <c:v>44844.355208333334</c:v>
                </c:pt>
                <c:pt idx="10">
                  <c:v>44844.355555555558</c:v>
                </c:pt>
                <c:pt idx="11">
                  <c:v>44844.355902777781</c:v>
                </c:pt>
                <c:pt idx="12">
                  <c:v>44844.356249999997</c:v>
                </c:pt>
                <c:pt idx="13">
                  <c:v>44844.35659722222</c:v>
                </c:pt>
                <c:pt idx="14">
                  <c:v>44844.356944444444</c:v>
                </c:pt>
                <c:pt idx="15">
                  <c:v>44844.357291666667</c:v>
                </c:pt>
                <c:pt idx="16">
                  <c:v>44844.357638888891</c:v>
                </c:pt>
                <c:pt idx="17">
                  <c:v>44844.357986111114</c:v>
                </c:pt>
                <c:pt idx="18">
                  <c:v>44844.35833333333</c:v>
                </c:pt>
                <c:pt idx="19">
                  <c:v>44844.358680555553</c:v>
                </c:pt>
              </c:numCache>
            </c:numRef>
          </c:xVal>
          <c:yVal>
            <c:numRef>
              <c:f>'r2'!$D$2:$D$21</c:f>
              <c:numCache>
                <c:formatCode>General</c:formatCode>
                <c:ptCount val="20"/>
                <c:pt idx="0">
                  <c:v>2214</c:v>
                </c:pt>
                <c:pt idx="1">
                  <c:v>2193</c:v>
                </c:pt>
                <c:pt idx="2">
                  <c:v>2181</c:v>
                </c:pt>
                <c:pt idx="3">
                  <c:v>2170</c:v>
                </c:pt>
                <c:pt idx="4">
                  <c:v>2164</c:v>
                </c:pt>
                <c:pt idx="5">
                  <c:v>2159</c:v>
                </c:pt>
                <c:pt idx="6">
                  <c:v>2151</c:v>
                </c:pt>
                <c:pt idx="7">
                  <c:v>2143</c:v>
                </c:pt>
                <c:pt idx="8">
                  <c:v>2146</c:v>
                </c:pt>
                <c:pt idx="9">
                  <c:v>2140</c:v>
                </c:pt>
                <c:pt idx="10">
                  <c:v>2137</c:v>
                </c:pt>
                <c:pt idx="11">
                  <c:v>2138</c:v>
                </c:pt>
                <c:pt idx="12">
                  <c:v>2136</c:v>
                </c:pt>
                <c:pt idx="13">
                  <c:v>2133</c:v>
                </c:pt>
                <c:pt idx="14">
                  <c:v>2125</c:v>
                </c:pt>
                <c:pt idx="15">
                  <c:v>2119</c:v>
                </c:pt>
                <c:pt idx="16">
                  <c:v>2114</c:v>
                </c:pt>
                <c:pt idx="17">
                  <c:v>2108</c:v>
                </c:pt>
                <c:pt idx="18">
                  <c:v>2097</c:v>
                </c:pt>
                <c:pt idx="19">
                  <c:v>2077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05-41E6-96DA-E472EB60E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20271"/>
        <c:axId val="251715695"/>
      </c:scatterChart>
      <c:valAx>
        <c:axId val="25172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15695"/>
        <c:crosses val="autoZero"/>
        <c:crossBetween val="midCat"/>
      </c:valAx>
      <c:valAx>
        <c:axId val="25171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2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528637</xdr:colOff>
      <xdr:row>3</xdr:row>
      <xdr:rowOff>26987</xdr:rowOff>
    </xdr:from>
    <xdr:to>
      <xdr:col>15</xdr:col>
      <xdr:colOff>223837</xdr:colOff>
      <xdr:row>17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DA6661-26C8-050A-8763-85FA4F14B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300037</xdr:colOff>
      <xdr:row>1</xdr:row>
      <xdr:rowOff>0</xdr:rowOff>
    </xdr:from>
    <xdr:to>
      <xdr:col>14</xdr:col>
      <xdr:colOff>604837</xdr:colOff>
      <xdr:row>14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EB3F74-BBB1-67A9-5E71-D752A9225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341312</xdr:colOff>
      <xdr:row>0</xdr:row>
      <xdr:rowOff>187324</xdr:rowOff>
    </xdr:from>
    <xdr:to>
      <xdr:col>17</xdr:col>
      <xdr:colOff>241300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23E11-FD29-AD14-6E0E-B84BB6225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6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CO2</v>
          </cell>
        </row>
        <row r="2">
          <cell r="A2">
            <v>44844.335069444445</v>
          </cell>
          <cell r="D2">
            <v>57.25</v>
          </cell>
        </row>
        <row r="3">
          <cell r="A3">
            <v>44844.335416666669</v>
          </cell>
          <cell r="D3">
            <v>68.150000000000006</v>
          </cell>
        </row>
        <row r="4">
          <cell r="A4">
            <v>44844.335763888892</v>
          </cell>
          <cell r="D4">
            <v>70.87</v>
          </cell>
        </row>
        <row r="5">
          <cell r="A5">
            <v>44844.336111111108</v>
          </cell>
          <cell r="D5">
            <v>73.599999999999994</v>
          </cell>
        </row>
        <row r="6">
          <cell r="A6">
            <v>44844.336458333331</v>
          </cell>
          <cell r="D6">
            <v>148.6</v>
          </cell>
        </row>
        <row r="7">
          <cell r="A7">
            <v>44844.336805555555</v>
          </cell>
          <cell r="D7">
            <v>1377</v>
          </cell>
        </row>
        <row r="8">
          <cell r="A8">
            <v>44844.337152777778</v>
          </cell>
          <cell r="D8">
            <v>2185</v>
          </cell>
        </row>
        <row r="9">
          <cell r="A9">
            <v>44844.337500000001</v>
          </cell>
          <cell r="D9">
            <v>2450</v>
          </cell>
        </row>
        <row r="10">
          <cell r="A10">
            <v>44844.337847222225</v>
          </cell>
          <cell r="D10">
            <v>2572</v>
          </cell>
        </row>
        <row r="11">
          <cell r="A11">
            <v>44844.338194444441</v>
          </cell>
          <cell r="D11">
            <v>2634</v>
          </cell>
        </row>
        <row r="12">
          <cell r="A12">
            <v>44844.338541666664</v>
          </cell>
          <cell r="D12">
            <v>2653</v>
          </cell>
        </row>
        <row r="13">
          <cell r="A13">
            <v>44844.338888888888</v>
          </cell>
          <cell r="D13">
            <v>2679</v>
          </cell>
        </row>
        <row r="14">
          <cell r="A14">
            <v>44844.339236111111</v>
          </cell>
          <cell r="D14">
            <v>2684</v>
          </cell>
        </row>
        <row r="15">
          <cell r="A15">
            <v>44844.339583333334</v>
          </cell>
          <cell r="D15">
            <v>2681</v>
          </cell>
        </row>
        <row r="16">
          <cell r="A16">
            <v>44844.339930555558</v>
          </cell>
          <cell r="D16">
            <v>2658</v>
          </cell>
        </row>
        <row r="17">
          <cell r="A17">
            <v>44844.340277777781</v>
          </cell>
          <cell r="D17">
            <v>2619</v>
          </cell>
        </row>
        <row r="18">
          <cell r="A18">
            <v>44844.340624999997</v>
          </cell>
          <cell r="D18">
            <v>2602</v>
          </cell>
        </row>
        <row r="19">
          <cell r="A19">
            <v>44844.34097222222</v>
          </cell>
          <cell r="D19">
            <v>2572</v>
          </cell>
        </row>
        <row r="20">
          <cell r="A20">
            <v>44844.341319444444</v>
          </cell>
          <cell r="D20">
            <v>2556</v>
          </cell>
        </row>
        <row r="21">
          <cell r="A21">
            <v>44844.341666666667</v>
          </cell>
          <cell r="D21">
            <v>2531</v>
          </cell>
        </row>
        <row r="22">
          <cell r="A22">
            <v>44844.342013888891</v>
          </cell>
          <cell r="D22">
            <v>2509</v>
          </cell>
        </row>
        <row r="23">
          <cell r="A23">
            <v>44844.342361111114</v>
          </cell>
          <cell r="D23">
            <v>2486</v>
          </cell>
        </row>
        <row r="24">
          <cell r="A24">
            <v>44844.34270833333</v>
          </cell>
          <cell r="D24">
            <v>2467</v>
          </cell>
        </row>
        <row r="25">
          <cell r="A25">
            <v>44844.343055555553</v>
          </cell>
          <cell r="D25">
            <v>2452</v>
          </cell>
        </row>
        <row r="26">
          <cell r="A26">
            <v>44844.343402777777</v>
          </cell>
          <cell r="D26">
            <v>2444</v>
          </cell>
        </row>
        <row r="27">
          <cell r="A27">
            <v>44844.34375</v>
          </cell>
          <cell r="D27">
            <v>2428</v>
          </cell>
        </row>
        <row r="28">
          <cell r="A28">
            <v>44844.344097222223</v>
          </cell>
          <cell r="D28">
            <v>2420</v>
          </cell>
        </row>
        <row r="29">
          <cell r="A29">
            <v>44844.344444444447</v>
          </cell>
          <cell r="D29">
            <v>2412</v>
          </cell>
        </row>
        <row r="30">
          <cell r="A30">
            <v>44844.34479166667</v>
          </cell>
          <cell r="D30">
            <v>2393</v>
          </cell>
        </row>
        <row r="31">
          <cell r="A31">
            <v>44844.345138888886</v>
          </cell>
          <cell r="D31">
            <v>2375</v>
          </cell>
        </row>
        <row r="32">
          <cell r="A32">
            <v>44844.345486111109</v>
          </cell>
          <cell r="D32">
            <v>2365</v>
          </cell>
        </row>
        <row r="33">
          <cell r="A33">
            <v>44844.345833333333</v>
          </cell>
          <cell r="D33">
            <v>2350</v>
          </cell>
        </row>
        <row r="34">
          <cell r="A34">
            <v>44844.346180555556</v>
          </cell>
          <cell r="D34">
            <v>2329</v>
          </cell>
        </row>
        <row r="35">
          <cell r="A35">
            <v>44844.34652777778</v>
          </cell>
          <cell r="D35">
            <v>2324</v>
          </cell>
        </row>
        <row r="36">
          <cell r="A36">
            <v>44844.346875000003</v>
          </cell>
          <cell r="D36">
            <v>2304</v>
          </cell>
        </row>
        <row r="37">
          <cell r="A37">
            <v>44844.347222222219</v>
          </cell>
          <cell r="D37">
            <v>1783</v>
          </cell>
        </row>
        <row r="38">
          <cell r="A38">
            <v>44844.347569444442</v>
          </cell>
          <cell r="D38">
            <v>1473</v>
          </cell>
        </row>
        <row r="39">
          <cell r="A39">
            <v>44844.347916666666</v>
          </cell>
          <cell r="D39">
            <v>1694</v>
          </cell>
        </row>
        <row r="40">
          <cell r="A40">
            <v>44844.348263888889</v>
          </cell>
          <cell r="D40">
            <v>1851</v>
          </cell>
        </row>
        <row r="41">
          <cell r="A41">
            <v>44844.348611111112</v>
          </cell>
          <cell r="D41">
            <v>1998</v>
          </cell>
        </row>
        <row r="42">
          <cell r="A42">
            <v>44844.348958333336</v>
          </cell>
          <cell r="D42">
            <v>2077</v>
          </cell>
        </row>
        <row r="43">
          <cell r="A43">
            <v>44844.349305555559</v>
          </cell>
          <cell r="D43">
            <v>2132</v>
          </cell>
        </row>
        <row r="44">
          <cell r="A44">
            <v>44844.349652777775</v>
          </cell>
          <cell r="D44">
            <v>2166</v>
          </cell>
        </row>
        <row r="45">
          <cell r="A45">
            <v>44844.35</v>
          </cell>
          <cell r="D45">
            <v>2189</v>
          </cell>
        </row>
        <row r="46">
          <cell r="A46">
            <v>44844.350347222222</v>
          </cell>
          <cell r="D46">
            <v>2207</v>
          </cell>
        </row>
        <row r="47">
          <cell r="A47">
            <v>44844.350694444445</v>
          </cell>
          <cell r="D47">
            <v>2214</v>
          </cell>
        </row>
        <row r="48">
          <cell r="A48">
            <v>44844.351041666669</v>
          </cell>
          <cell r="D48">
            <v>2224</v>
          </cell>
        </row>
        <row r="49">
          <cell r="A49">
            <v>44844.351388888892</v>
          </cell>
          <cell r="D49">
            <v>2225</v>
          </cell>
        </row>
        <row r="50">
          <cell r="A50">
            <v>44844.351736111108</v>
          </cell>
          <cell r="D50">
            <v>2228</v>
          </cell>
        </row>
        <row r="51">
          <cell r="A51">
            <v>44844.352083333331</v>
          </cell>
          <cell r="D51">
            <v>2214</v>
          </cell>
        </row>
        <row r="52">
          <cell r="A52">
            <v>44844.352430555555</v>
          </cell>
          <cell r="D52">
            <v>2193</v>
          </cell>
        </row>
        <row r="53">
          <cell r="A53">
            <v>44844.352777777778</v>
          </cell>
          <cell r="D53">
            <v>2181</v>
          </cell>
        </row>
        <row r="54">
          <cell r="A54">
            <v>44844.353125000001</v>
          </cell>
          <cell r="D54">
            <v>2170</v>
          </cell>
        </row>
        <row r="55">
          <cell r="A55">
            <v>44844.353472222225</v>
          </cell>
          <cell r="D55">
            <v>2164</v>
          </cell>
        </row>
        <row r="56">
          <cell r="A56">
            <v>44844.353819444441</v>
          </cell>
          <cell r="D56">
            <v>2159</v>
          </cell>
        </row>
        <row r="57">
          <cell r="A57">
            <v>44844.354166666664</v>
          </cell>
          <cell r="D57">
            <v>2151</v>
          </cell>
        </row>
        <row r="58">
          <cell r="A58">
            <v>44844.354513888888</v>
          </cell>
          <cell r="D58">
            <v>2143</v>
          </cell>
        </row>
        <row r="59">
          <cell r="A59">
            <v>44844.354861111111</v>
          </cell>
          <cell r="D59">
            <v>2146</v>
          </cell>
        </row>
        <row r="60">
          <cell r="A60">
            <v>44844.355208333334</v>
          </cell>
          <cell r="D60">
            <v>2140</v>
          </cell>
        </row>
        <row r="61">
          <cell r="A61">
            <v>44844.355555555558</v>
          </cell>
          <cell r="D61">
            <v>2137</v>
          </cell>
        </row>
        <row r="62">
          <cell r="A62">
            <v>44844.355902777781</v>
          </cell>
          <cell r="D62">
            <v>2138</v>
          </cell>
        </row>
        <row r="63">
          <cell r="A63">
            <v>44844.356249999997</v>
          </cell>
          <cell r="D63">
            <v>2136</v>
          </cell>
        </row>
        <row r="64">
          <cell r="A64">
            <v>44844.35659722222</v>
          </cell>
          <cell r="D64">
            <v>2133</v>
          </cell>
        </row>
        <row r="65">
          <cell r="A65">
            <v>44844.356944444444</v>
          </cell>
          <cell r="D65">
            <v>2125</v>
          </cell>
        </row>
        <row r="66">
          <cell r="A66">
            <v>44844.357291666667</v>
          </cell>
          <cell r="D66">
            <v>2119</v>
          </cell>
        </row>
        <row r="67">
          <cell r="A67">
            <v>44844.357638888891</v>
          </cell>
          <cell r="D67">
            <v>2114</v>
          </cell>
        </row>
        <row r="68">
          <cell r="A68">
            <v>44844.357986111114</v>
          </cell>
          <cell r="D68">
            <v>2108</v>
          </cell>
        </row>
        <row r="69">
          <cell r="A69">
            <v>44844.35833333333</v>
          </cell>
          <cell r="D69">
            <v>2097</v>
          </cell>
        </row>
        <row r="70">
          <cell r="A70">
            <v>44844.358680555553</v>
          </cell>
          <cell r="D70">
            <v>2077</v>
          </cell>
        </row>
        <row r="71">
          <cell r="A71">
            <v>44844.359027777777</v>
          </cell>
          <cell r="D71">
            <v>1444</v>
          </cell>
        </row>
        <row r="72">
          <cell r="A72">
            <v>44844.359375</v>
          </cell>
          <cell r="D72">
            <v>884</v>
          </cell>
        </row>
        <row r="73">
          <cell r="A73">
            <v>44844.359722222223</v>
          </cell>
          <cell r="D73">
            <v>568.29999999999995</v>
          </cell>
        </row>
        <row r="74">
          <cell r="A74">
            <v>44844.360069444447</v>
          </cell>
          <cell r="D74">
            <v>386.4</v>
          </cell>
        </row>
        <row r="75">
          <cell r="A75">
            <v>44844.36041666667</v>
          </cell>
          <cell r="D75">
            <v>275.3</v>
          </cell>
        </row>
        <row r="76">
          <cell r="A76">
            <v>44844.360763888886</v>
          </cell>
          <cell r="D76">
            <v>201.7</v>
          </cell>
        </row>
        <row r="77">
          <cell r="A77">
            <v>44844.361111111109</v>
          </cell>
          <cell r="D77">
            <v>163.5</v>
          </cell>
        </row>
        <row r="78">
          <cell r="A78">
            <v>44844.361458333333</v>
          </cell>
          <cell r="D78">
            <v>196.3</v>
          </cell>
        </row>
        <row r="79">
          <cell r="A79">
            <v>44844.361805555556</v>
          </cell>
          <cell r="D79">
            <v>876</v>
          </cell>
        </row>
        <row r="80">
          <cell r="A80">
            <v>44844.36215277778</v>
          </cell>
          <cell r="D80">
            <v>1338</v>
          </cell>
        </row>
        <row r="81">
          <cell r="A81">
            <v>44844.362500000003</v>
          </cell>
          <cell r="D81">
            <v>1609</v>
          </cell>
        </row>
        <row r="82">
          <cell r="A82">
            <v>44844.362847222219</v>
          </cell>
          <cell r="D82">
            <v>1788</v>
          </cell>
        </row>
        <row r="83">
          <cell r="A83">
            <v>44844.363194444442</v>
          </cell>
          <cell r="D83">
            <v>1897</v>
          </cell>
        </row>
        <row r="84">
          <cell r="A84">
            <v>44844.363541666666</v>
          </cell>
          <cell r="D84">
            <v>1975</v>
          </cell>
        </row>
        <row r="85">
          <cell r="A85">
            <v>44844.363888888889</v>
          </cell>
          <cell r="D85">
            <v>2022</v>
          </cell>
        </row>
        <row r="86">
          <cell r="A86">
            <v>44844.364236111112</v>
          </cell>
          <cell r="D86">
            <v>2051</v>
          </cell>
        </row>
        <row r="87">
          <cell r="A87">
            <v>44844.364583333336</v>
          </cell>
          <cell r="D87">
            <v>2070</v>
          </cell>
        </row>
        <row r="88">
          <cell r="A88">
            <v>44844.364930555559</v>
          </cell>
          <cell r="D88">
            <v>2084</v>
          </cell>
        </row>
        <row r="89">
          <cell r="A89">
            <v>44844.365277777775</v>
          </cell>
          <cell r="D89">
            <v>2080</v>
          </cell>
        </row>
        <row r="90">
          <cell r="A90">
            <v>44844.365624999999</v>
          </cell>
          <cell r="D90">
            <v>2063</v>
          </cell>
        </row>
        <row r="91">
          <cell r="A91">
            <v>44844.365972222222</v>
          </cell>
          <cell r="D91">
            <v>2033</v>
          </cell>
        </row>
        <row r="92">
          <cell r="A92">
            <v>44844.366319444445</v>
          </cell>
          <cell r="D92">
            <v>1998</v>
          </cell>
        </row>
        <row r="93">
          <cell r="A93">
            <v>44844.366666666669</v>
          </cell>
          <cell r="D93">
            <v>1222</v>
          </cell>
        </row>
        <row r="94">
          <cell r="A94">
            <v>44844.367013888892</v>
          </cell>
          <cell r="D94">
            <v>1599</v>
          </cell>
        </row>
        <row r="95">
          <cell r="A95" t="str">
            <v>Date</v>
          </cell>
          <cell r="D95" t="str">
            <v>CO2</v>
          </cell>
        </row>
        <row r="96">
          <cell r="A96">
            <v>44844.367361111108</v>
          </cell>
          <cell r="D96">
            <v>1952</v>
          </cell>
        </row>
        <row r="97">
          <cell r="A97">
            <v>44844.367708333331</v>
          </cell>
          <cell r="D97">
            <v>2163</v>
          </cell>
        </row>
        <row r="98">
          <cell r="A98">
            <v>44844.368055555555</v>
          </cell>
          <cell r="D98">
            <v>2286</v>
          </cell>
        </row>
        <row r="99">
          <cell r="A99">
            <v>44844.368402777778</v>
          </cell>
          <cell r="D99">
            <v>2365</v>
          </cell>
        </row>
        <row r="100">
          <cell r="A100">
            <v>44844.368750000001</v>
          </cell>
          <cell r="D100">
            <v>2410</v>
          </cell>
        </row>
        <row r="101">
          <cell r="A101">
            <v>44844.369097222225</v>
          </cell>
          <cell r="D101">
            <v>2438</v>
          </cell>
        </row>
        <row r="102">
          <cell r="A102">
            <v>44844.369444444441</v>
          </cell>
          <cell r="D102">
            <v>2453</v>
          </cell>
        </row>
        <row r="103">
          <cell r="A103">
            <v>44844.369791666664</v>
          </cell>
          <cell r="D103">
            <v>2463</v>
          </cell>
        </row>
        <row r="104">
          <cell r="A104">
            <v>44844.370138888888</v>
          </cell>
          <cell r="D104">
            <v>2462</v>
          </cell>
        </row>
        <row r="105">
          <cell r="A105">
            <v>44844.370486111111</v>
          </cell>
          <cell r="D105">
            <v>2460</v>
          </cell>
        </row>
        <row r="106">
          <cell r="A106">
            <v>44844.370833333334</v>
          </cell>
          <cell r="D106">
            <v>2456</v>
          </cell>
        </row>
        <row r="107">
          <cell r="A107">
            <v>44844.371180555558</v>
          </cell>
          <cell r="D107">
            <v>2454</v>
          </cell>
        </row>
        <row r="108">
          <cell r="A108">
            <v>44844.371527777781</v>
          </cell>
          <cell r="D108">
            <v>2451</v>
          </cell>
        </row>
        <row r="109">
          <cell r="A109">
            <v>44844.371874999997</v>
          </cell>
          <cell r="D109">
            <v>2449</v>
          </cell>
        </row>
        <row r="110">
          <cell r="A110">
            <v>44844.37222222222</v>
          </cell>
          <cell r="D110">
            <v>2144</v>
          </cell>
        </row>
        <row r="111">
          <cell r="A111">
            <v>44844.372569444444</v>
          </cell>
          <cell r="D111">
            <v>1595</v>
          </cell>
        </row>
        <row r="112">
          <cell r="A112">
            <v>44844.372916666667</v>
          </cell>
          <cell r="D112">
            <v>1179</v>
          </cell>
        </row>
        <row r="113">
          <cell r="A113">
            <v>44844.373263888891</v>
          </cell>
          <cell r="D113">
            <v>864</v>
          </cell>
        </row>
        <row r="114">
          <cell r="A114">
            <v>44844.373611111114</v>
          </cell>
          <cell r="D114">
            <v>639.29999999999995</v>
          </cell>
        </row>
        <row r="115">
          <cell r="A115">
            <v>44844.37395833333</v>
          </cell>
          <cell r="D115">
            <v>434.8</v>
          </cell>
        </row>
        <row r="116">
          <cell r="A116">
            <v>44844.374305555553</v>
          </cell>
          <cell r="D116">
            <v>353</v>
          </cell>
        </row>
        <row r="117">
          <cell r="A117">
            <v>44844.374652777777</v>
          </cell>
          <cell r="D117">
            <v>282.8</v>
          </cell>
        </row>
        <row r="118">
          <cell r="A118">
            <v>44844.375</v>
          </cell>
          <cell r="D118">
            <v>500.2</v>
          </cell>
        </row>
        <row r="119">
          <cell r="A119">
            <v>44844.375347222223</v>
          </cell>
          <cell r="D119">
            <v>996</v>
          </cell>
        </row>
        <row r="120">
          <cell r="A120">
            <v>44844.375694444447</v>
          </cell>
          <cell r="D120">
            <v>1295</v>
          </cell>
        </row>
        <row r="121">
          <cell r="A121">
            <v>44844.37604166667</v>
          </cell>
          <cell r="D121">
            <v>1501</v>
          </cell>
        </row>
        <row r="122">
          <cell r="A122">
            <v>44844.376388888886</v>
          </cell>
          <cell r="D122">
            <v>1652</v>
          </cell>
        </row>
        <row r="123">
          <cell r="A123">
            <v>44844.376736111109</v>
          </cell>
          <cell r="D123">
            <v>1742</v>
          </cell>
        </row>
        <row r="124">
          <cell r="A124">
            <v>44844.377083333333</v>
          </cell>
          <cell r="D124">
            <v>1847</v>
          </cell>
        </row>
        <row r="125">
          <cell r="A125">
            <v>44844.377430555556</v>
          </cell>
          <cell r="D125">
            <v>1899</v>
          </cell>
        </row>
        <row r="126">
          <cell r="A126">
            <v>44844.37777777778</v>
          </cell>
          <cell r="D126">
            <v>1940</v>
          </cell>
        </row>
        <row r="127">
          <cell r="A127">
            <v>44844.378125000003</v>
          </cell>
          <cell r="D127">
            <v>1967</v>
          </cell>
        </row>
        <row r="128">
          <cell r="A128">
            <v>44844.378472222219</v>
          </cell>
          <cell r="D128">
            <v>1990</v>
          </cell>
        </row>
        <row r="129">
          <cell r="A129">
            <v>44844.378819444442</v>
          </cell>
          <cell r="D129">
            <v>2005</v>
          </cell>
        </row>
        <row r="130">
          <cell r="A130">
            <v>44844.379166666666</v>
          </cell>
          <cell r="D130">
            <v>2021</v>
          </cell>
        </row>
        <row r="131">
          <cell r="A131">
            <v>44844.379513888889</v>
          </cell>
          <cell r="D131">
            <v>2024</v>
          </cell>
        </row>
        <row r="132">
          <cell r="A132">
            <v>44844.379861111112</v>
          </cell>
          <cell r="D132">
            <v>2031</v>
          </cell>
        </row>
        <row r="133">
          <cell r="A133">
            <v>44844.380208333336</v>
          </cell>
          <cell r="D133">
            <v>2034</v>
          </cell>
        </row>
        <row r="134">
          <cell r="A134">
            <v>44844.380555555559</v>
          </cell>
          <cell r="D134">
            <v>2034</v>
          </cell>
        </row>
        <row r="135">
          <cell r="A135">
            <v>44844.380902777775</v>
          </cell>
          <cell r="D135">
            <v>2035</v>
          </cell>
        </row>
        <row r="136">
          <cell r="A136">
            <v>44844.381249999999</v>
          </cell>
          <cell r="D136">
            <v>2036</v>
          </cell>
        </row>
        <row r="137">
          <cell r="A137">
            <v>44844.381597222222</v>
          </cell>
          <cell r="D137">
            <v>2038</v>
          </cell>
        </row>
        <row r="138">
          <cell r="A138">
            <v>44844.381944444445</v>
          </cell>
          <cell r="D138">
            <v>2042</v>
          </cell>
        </row>
        <row r="139">
          <cell r="A139">
            <v>44844.382291666669</v>
          </cell>
          <cell r="D139">
            <v>2042</v>
          </cell>
        </row>
        <row r="140">
          <cell r="A140">
            <v>44844.382638888892</v>
          </cell>
          <cell r="D140">
            <v>2047</v>
          </cell>
        </row>
        <row r="141">
          <cell r="A141">
            <v>44844.382986111108</v>
          </cell>
          <cell r="D141">
            <v>2046</v>
          </cell>
        </row>
        <row r="142">
          <cell r="A142">
            <v>44844.383333333331</v>
          </cell>
          <cell r="D142">
            <v>2051</v>
          </cell>
        </row>
        <row r="143">
          <cell r="A143">
            <v>44844.383680555555</v>
          </cell>
          <cell r="D143">
            <v>2339</v>
          </cell>
        </row>
        <row r="144">
          <cell r="A144">
            <v>44844.384027777778</v>
          </cell>
          <cell r="D144">
            <v>2677</v>
          </cell>
        </row>
        <row r="145">
          <cell r="A145">
            <v>44844.384375000001</v>
          </cell>
          <cell r="D145">
            <v>2903</v>
          </cell>
        </row>
        <row r="146">
          <cell r="A146">
            <v>44844.384722222225</v>
          </cell>
          <cell r="D146">
            <v>3088</v>
          </cell>
        </row>
        <row r="147">
          <cell r="A147">
            <v>44844.385069444441</v>
          </cell>
          <cell r="D147">
            <v>3190</v>
          </cell>
        </row>
        <row r="148">
          <cell r="A148">
            <v>44844.385416666664</v>
          </cell>
          <cell r="D148">
            <v>3270</v>
          </cell>
        </row>
        <row r="149">
          <cell r="A149">
            <v>44844.385763888888</v>
          </cell>
          <cell r="D149">
            <v>3320</v>
          </cell>
        </row>
        <row r="150">
          <cell r="A150">
            <v>44844.386111111111</v>
          </cell>
          <cell r="D150">
            <v>3355</v>
          </cell>
        </row>
        <row r="151">
          <cell r="A151">
            <v>44844.386458333334</v>
          </cell>
          <cell r="D151">
            <v>3376</v>
          </cell>
        </row>
        <row r="152">
          <cell r="A152">
            <v>44844.386805555558</v>
          </cell>
          <cell r="D152">
            <v>3391</v>
          </cell>
        </row>
        <row r="153">
          <cell r="A153">
            <v>44844.387152777781</v>
          </cell>
          <cell r="D153">
            <v>3398</v>
          </cell>
        </row>
        <row r="154">
          <cell r="A154">
            <v>44844.387499999997</v>
          </cell>
          <cell r="D154">
            <v>3404</v>
          </cell>
        </row>
        <row r="155">
          <cell r="A155">
            <v>44844.38784722222</v>
          </cell>
          <cell r="D155">
            <v>3402</v>
          </cell>
        </row>
        <row r="156">
          <cell r="A156">
            <v>44844.388194444444</v>
          </cell>
          <cell r="D156">
            <v>3404</v>
          </cell>
        </row>
        <row r="157">
          <cell r="A157">
            <v>44844.388541666667</v>
          </cell>
          <cell r="D157">
            <v>3403</v>
          </cell>
        </row>
        <row r="158">
          <cell r="A158">
            <v>44844.388888888891</v>
          </cell>
          <cell r="D158">
            <v>3396</v>
          </cell>
        </row>
        <row r="159">
          <cell r="A159">
            <v>44844.389236111114</v>
          </cell>
          <cell r="D159">
            <v>3381</v>
          </cell>
        </row>
        <row r="160">
          <cell r="A160">
            <v>44844.38958333333</v>
          </cell>
          <cell r="D160">
            <v>3375</v>
          </cell>
        </row>
        <row r="161">
          <cell r="A161">
            <v>44844.389930555553</v>
          </cell>
          <cell r="D161">
            <v>3375</v>
          </cell>
        </row>
        <row r="162">
          <cell r="A162">
            <v>44844.390277777777</v>
          </cell>
          <cell r="D162">
            <v>3367</v>
          </cell>
        </row>
        <row r="163">
          <cell r="A163">
            <v>44844.390625</v>
          </cell>
          <cell r="D163">
            <v>3358</v>
          </cell>
        </row>
        <row r="164">
          <cell r="A164">
            <v>44844.390972222223</v>
          </cell>
          <cell r="D164">
            <v>3353</v>
          </cell>
        </row>
        <row r="165">
          <cell r="A165">
            <v>44844.391319444447</v>
          </cell>
          <cell r="D165">
            <v>3342</v>
          </cell>
        </row>
        <row r="166">
          <cell r="A166">
            <v>44844.39166666667</v>
          </cell>
          <cell r="D166">
            <v>3339</v>
          </cell>
        </row>
        <row r="167">
          <cell r="A167">
            <v>44844.392013888886</v>
          </cell>
          <cell r="D167">
            <v>3331</v>
          </cell>
        </row>
        <row r="168">
          <cell r="A168">
            <v>44844.392361111109</v>
          </cell>
          <cell r="D168">
            <v>3320</v>
          </cell>
        </row>
        <row r="169">
          <cell r="A169">
            <v>44844.392708333333</v>
          </cell>
          <cell r="D169">
            <v>3310</v>
          </cell>
        </row>
        <row r="170">
          <cell r="A170">
            <v>44844.393055555556</v>
          </cell>
          <cell r="D170">
            <v>3300</v>
          </cell>
        </row>
        <row r="171">
          <cell r="A171">
            <v>44844.39340277778</v>
          </cell>
          <cell r="D171">
            <v>3293</v>
          </cell>
        </row>
        <row r="172">
          <cell r="A172">
            <v>44844.393750000003</v>
          </cell>
          <cell r="D172">
            <v>3296</v>
          </cell>
        </row>
        <row r="173">
          <cell r="A173">
            <v>44844.394097222219</v>
          </cell>
          <cell r="D173">
            <v>3291</v>
          </cell>
        </row>
        <row r="174">
          <cell r="A174">
            <v>44844.394444444442</v>
          </cell>
          <cell r="D174">
            <v>3288</v>
          </cell>
        </row>
        <row r="175">
          <cell r="A175">
            <v>44844.394791666666</v>
          </cell>
          <cell r="D175">
            <v>3288</v>
          </cell>
        </row>
        <row r="176">
          <cell r="A176">
            <v>44844.395138888889</v>
          </cell>
          <cell r="D176">
            <v>3276</v>
          </cell>
        </row>
        <row r="177">
          <cell r="A177">
            <v>44844.395486111112</v>
          </cell>
          <cell r="D177">
            <v>3261</v>
          </cell>
        </row>
        <row r="178">
          <cell r="A178">
            <v>44844.395833333336</v>
          </cell>
          <cell r="D178">
            <v>3252</v>
          </cell>
        </row>
        <row r="179">
          <cell r="A179">
            <v>44844.396180555559</v>
          </cell>
          <cell r="D179">
            <v>3249</v>
          </cell>
        </row>
        <row r="180">
          <cell r="A180">
            <v>44844.396527777775</v>
          </cell>
          <cell r="D180">
            <v>3244</v>
          </cell>
        </row>
        <row r="181">
          <cell r="A181">
            <v>44844.396874999999</v>
          </cell>
          <cell r="D181">
            <v>55.88</v>
          </cell>
        </row>
        <row r="182">
          <cell r="A182">
            <v>44844.397222222222</v>
          </cell>
          <cell r="D182">
            <v>62.69</v>
          </cell>
        </row>
        <row r="183">
          <cell r="A183">
            <v>44844.397569444445</v>
          </cell>
          <cell r="D183">
            <v>596.9</v>
          </cell>
        </row>
        <row r="184">
          <cell r="A184">
            <v>44844.397916666669</v>
          </cell>
          <cell r="D184">
            <v>996</v>
          </cell>
        </row>
        <row r="185">
          <cell r="A185">
            <v>44844.398263888892</v>
          </cell>
          <cell r="D185">
            <v>1251</v>
          </cell>
        </row>
        <row r="186">
          <cell r="A186">
            <v>44844.398611111108</v>
          </cell>
          <cell r="D186">
            <v>1412</v>
          </cell>
        </row>
        <row r="187">
          <cell r="A187">
            <v>44844.398958333331</v>
          </cell>
          <cell r="D187">
            <v>1509</v>
          </cell>
        </row>
        <row r="188">
          <cell r="A188">
            <v>44844.399305555555</v>
          </cell>
          <cell r="D188">
            <v>1593</v>
          </cell>
        </row>
        <row r="189">
          <cell r="A189">
            <v>44844.399652777778</v>
          </cell>
          <cell r="D189">
            <v>1633</v>
          </cell>
        </row>
        <row r="190">
          <cell r="A190">
            <v>44844.4</v>
          </cell>
          <cell r="D190">
            <v>1662</v>
          </cell>
        </row>
        <row r="191">
          <cell r="A191">
            <v>44844.400347222225</v>
          </cell>
          <cell r="D191">
            <v>1672</v>
          </cell>
        </row>
        <row r="192">
          <cell r="A192">
            <v>44844.400694444441</v>
          </cell>
          <cell r="D192">
            <v>1684</v>
          </cell>
        </row>
        <row r="193">
          <cell r="A193">
            <v>44844.401041666664</v>
          </cell>
          <cell r="D193">
            <v>1700</v>
          </cell>
        </row>
        <row r="194">
          <cell r="A194">
            <v>44844.401388888888</v>
          </cell>
          <cell r="D194">
            <v>1704</v>
          </cell>
        </row>
        <row r="195">
          <cell r="A195">
            <v>44844.401736111111</v>
          </cell>
          <cell r="D195">
            <v>1708</v>
          </cell>
        </row>
        <row r="196">
          <cell r="A196">
            <v>44844.402083333334</v>
          </cell>
          <cell r="D196">
            <v>1707</v>
          </cell>
        </row>
        <row r="197">
          <cell r="A197">
            <v>44844.402430555558</v>
          </cell>
          <cell r="D197">
            <v>1713</v>
          </cell>
        </row>
        <row r="198">
          <cell r="A198">
            <v>44844.402777777781</v>
          </cell>
          <cell r="D198">
            <v>1710</v>
          </cell>
        </row>
        <row r="199">
          <cell r="A199">
            <v>44844.403124999997</v>
          </cell>
          <cell r="D199">
            <v>1710</v>
          </cell>
        </row>
        <row r="200">
          <cell r="A200">
            <v>44844.40347222222</v>
          </cell>
          <cell r="D200">
            <v>1708</v>
          </cell>
        </row>
        <row r="201">
          <cell r="A201">
            <v>44844.403819444444</v>
          </cell>
          <cell r="D201">
            <v>1706</v>
          </cell>
        </row>
        <row r="202">
          <cell r="A202">
            <v>44844.404166666667</v>
          </cell>
          <cell r="D202">
            <v>1704</v>
          </cell>
        </row>
        <row r="203">
          <cell r="A203">
            <v>44844.404513888891</v>
          </cell>
          <cell r="D203">
            <v>1705</v>
          </cell>
        </row>
        <row r="204">
          <cell r="A204">
            <v>44844.404861111114</v>
          </cell>
          <cell r="D204">
            <v>1703</v>
          </cell>
        </row>
        <row r="205">
          <cell r="A205">
            <v>44844.40520833333</v>
          </cell>
          <cell r="D205">
            <v>1702</v>
          </cell>
        </row>
        <row r="206">
          <cell r="A206">
            <v>44844.405555555553</v>
          </cell>
          <cell r="D206">
            <v>1703</v>
          </cell>
        </row>
        <row r="207">
          <cell r="A207">
            <v>44844.405902777777</v>
          </cell>
          <cell r="D207">
            <v>1704</v>
          </cell>
        </row>
        <row r="208">
          <cell r="A208">
            <v>44844.40625</v>
          </cell>
          <cell r="D208">
            <v>1702</v>
          </cell>
        </row>
        <row r="209">
          <cell r="A209">
            <v>44844.406597222223</v>
          </cell>
          <cell r="D209">
            <v>1700</v>
          </cell>
        </row>
        <row r="210">
          <cell r="A210">
            <v>44844.406944444447</v>
          </cell>
          <cell r="D210">
            <v>1695</v>
          </cell>
        </row>
        <row r="211">
          <cell r="A211">
            <v>44844.40729166667</v>
          </cell>
          <cell r="D211">
            <v>1689</v>
          </cell>
        </row>
        <row r="212">
          <cell r="A212">
            <v>44844.407638888886</v>
          </cell>
          <cell r="D212">
            <v>1687</v>
          </cell>
        </row>
        <row r="213">
          <cell r="A213">
            <v>44844.407986111109</v>
          </cell>
          <cell r="D213">
            <v>1688</v>
          </cell>
        </row>
        <row r="214">
          <cell r="A214">
            <v>44844.408333333333</v>
          </cell>
          <cell r="D214">
            <v>1687</v>
          </cell>
        </row>
        <row r="215">
          <cell r="A215">
            <v>44844.408680555556</v>
          </cell>
          <cell r="D215">
            <v>1685</v>
          </cell>
        </row>
        <row r="216">
          <cell r="A216">
            <v>44844.40902777778</v>
          </cell>
          <cell r="D216">
            <v>1685</v>
          </cell>
        </row>
        <row r="217">
          <cell r="A217">
            <v>44844.409375000003</v>
          </cell>
          <cell r="D217">
            <v>1683</v>
          </cell>
        </row>
        <row r="218">
          <cell r="A218">
            <v>44844.409722222219</v>
          </cell>
          <cell r="D218">
            <v>1682</v>
          </cell>
        </row>
        <row r="219">
          <cell r="A219">
            <v>44844.410069444442</v>
          </cell>
          <cell r="D219">
            <v>1680</v>
          </cell>
        </row>
        <row r="220">
          <cell r="A220">
            <v>44844.410416666666</v>
          </cell>
          <cell r="D220">
            <v>1680</v>
          </cell>
        </row>
        <row r="221">
          <cell r="A221">
            <v>44844.410763888889</v>
          </cell>
          <cell r="D221">
            <v>1678</v>
          </cell>
        </row>
        <row r="222">
          <cell r="A222">
            <v>44844.411111111112</v>
          </cell>
          <cell r="D222">
            <v>1674</v>
          </cell>
        </row>
        <row r="223">
          <cell r="A223">
            <v>44844.411458333336</v>
          </cell>
          <cell r="D223">
            <v>1673</v>
          </cell>
        </row>
        <row r="224">
          <cell r="A224">
            <v>44844.411805555559</v>
          </cell>
          <cell r="D224">
            <v>1670</v>
          </cell>
        </row>
        <row r="225">
          <cell r="A225">
            <v>44844.412152777775</v>
          </cell>
          <cell r="D225">
            <v>1667</v>
          </cell>
        </row>
        <row r="226">
          <cell r="A226">
            <v>44844.412499999999</v>
          </cell>
          <cell r="D226">
            <v>1667</v>
          </cell>
        </row>
        <row r="227">
          <cell r="A227">
            <v>44844.412847222222</v>
          </cell>
          <cell r="D227">
            <v>1667</v>
          </cell>
        </row>
        <row r="228">
          <cell r="A228">
            <v>44844.413194444445</v>
          </cell>
          <cell r="D228">
            <v>1665</v>
          </cell>
        </row>
        <row r="229">
          <cell r="A229">
            <v>44844.413541666669</v>
          </cell>
          <cell r="D229">
            <v>1665</v>
          </cell>
        </row>
        <row r="230">
          <cell r="A230">
            <v>44844.413888888892</v>
          </cell>
          <cell r="D230">
            <v>1190</v>
          </cell>
        </row>
        <row r="231">
          <cell r="A231">
            <v>44844.414236111108</v>
          </cell>
          <cell r="D231">
            <v>1235</v>
          </cell>
        </row>
        <row r="232">
          <cell r="A232">
            <v>44844.414583333331</v>
          </cell>
          <cell r="D232">
            <v>1785</v>
          </cell>
        </row>
        <row r="233">
          <cell r="A233">
            <v>44844.414930555555</v>
          </cell>
          <cell r="D233">
            <v>2095</v>
          </cell>
        </row>
        <row r="234">
          <cell r="A234">
            <v>44844.415277777778</v>
          </cell>
          <cell r="D234">
            <v>2287</v>
          </cell>
        </row>
        <row r="235">
          <cell r="A235">
            <v>44844.415625000001</v>
          </cell>
          <cell r="D235">
            <v>2422</v>
          </cell>
        </row>
        <row r="236">
          <cell r="A236">
            <v>44844.415972222225</v>
          </cell>
          <cell r="D236">
            <v>2484</v>
          </cell>
        </row>
        <row r="237">
          <cell r="A237">
            <v>44844.416319444441</v>
          </cell>
          <cell r="D237">
            <v>2534</v>
          </cell>
        </row>
        <row r="238">
          <cell r="A238">
            <v>44844.416666666664</v>
          </cell>
          <cell r="D238">
            <v>2576</v>
          </cell>
        </row>
        <row r="239">
          <cell r="A239">
            <v>44844.417013888888</v>
          </cell>
          <cell r="D239">
            <v>2589</v>
          </cell>
        </row>
        <row r="240">
          <cell r="A240">
            <v>44844.417361111111</v>
          </cell>
          <cell r="D240">
            <v>2598</v>
          </cell>
        </row>
        <row r="241">
          <cell r="A241">
            <v>44844.417708333334</v>
          </cell>
          <cell r="D241">
            <v>2608</v>
          </cell>
        </row>
        <row r="242">
          <cell r="A242">
            <v>44844.418055555558</v>
          </cell>
          <cell r="D242">
            <v>2611</v>
          </cell>
        </row>
        <row r="243">
          <cell r="A243">
            <v>44844.418402777781</v>
          </cell>
          <cell r="D243">
            <v>2610</v>
          </cell>
        </row>
        <row r="244">
          <cell r="A244">
            <v>44844.418749999997</v>
          </cell>
          <cell r="D244">
            <v>2613</v>
          </cell>
        </row>
        <row r="245">
          <cell r="A245">
            <v>44844.41909722222</v>
          </cell>
          <cell r="D245">
            <v>2609</v>
          </cell>
        </row>
        <row r="246">
          <cell r="A246">
            <v>44844.419444444444</v>
          </cell>
          <cell r="D246">
            <v>2611</v>
          </cell>
        </row>
        <row r="247">
          <cell r="A247">
            <v>44844.419791666667</v>
          </cell>
          <cell r="D247">
            <v>2611</v>
          </cell>
        </row>
        <row r="248">
          <cell r="A248">
            <v>44844.420138888891</v>
          </cell>
          <cell r="D248">
            <v>2606</v>
          </cell>
        </row>
        <row r="249">
          <cell r="A249">
            <v>44844.420486111114</v>
          </cell>
          <cell r="D249">
            <v>2606</v>
          </cell>
        </row>
        <row r="250">
          <cell r="A250">
            <v>44844.42083333333</v>
          </cell>
          <cell r="D250">
            <v>2602</v>
          </cell>
        </row>
        <row r="251">
          <cell r="A251">
            <v>44844.421180555553</v>
          </cell>
          <cell r="D251">
            <v>2594</v>
          </cell>
        </row>
        <row r="252">
          <cell r="A252">
            <v>44844.421527777777</v>
          </cell>
          <cell r="D252">
            <v>2595</v>
          </cell>
        </row>
        <row r="253">
          <cell r="A253">
            <v>44844.421875</v>
          </cell>
          <cell r="D253">
            <v>2599</v>
          </cell>
        </row>
        <row r="254">
          <cell r="A254">
            <v>44844.422222222223</v>
          </cell>
          <cell r="D254">
            <v>2594</v>
          </cell>
        </row>
        <row r="255">
          <cell r="A255">
            <v>44844.422569444447</v>
          </cell>
          <cell r="D255">
            <v>2593</v>
          </cell>
        </row>
        <row r="256">
          <cell r="A256">
            <v>44844.42291666667</v>
          </cell>
          <cell r="D256">
            <v>2589</v>
          </cell>
        </row>
        <row r="257">
          <cell r="A257">
            <v>44844.423263888886</v>
          </cell>
          <cell r="D257">
            <v>2581</v>
          </cell>
        </row>
        <row r="258">
          <cell r="A258">
            <v>44844.423611111109</v>
          </cell>
          <cell r="D258">
            <v>2571</v>
          </cell>
        </row>
        <row r="259">
          <cell r="A259">
            <v>44844.423958333333</v>
          </cell>
          <cell r="D259">
            <v>2572</v>
          </cell>
        </row>
        <row r="260">
          <cell r="A260">
            <v>44844.424305555556</v>
          </cell>
          <cell r="D260">
            <v>2572</v>
          </cell>
        </row>
        <row r="261">
          <cell r="A261">
            <v>44844.42465277778</v>
          </cell>
          <cell r="D261">
            <v>2562</v>
          </cell>
        </row>
        <row r="262">
          <cell r="A262">
            <v>44844.425000000003</v>
          </cell>
          <cell r="D262">
            <v>2565</v>
          </cell>
        </row>
        <row r="263">
          <cell r="A263">
            <v>44844.425347222219</v>
          </cell>
          <cell r="D263">
            <v>2565</v>
          </cell>
        </row>
        <row r="264">
          <cell r="A264">
            <v>44844.425694444442</v>
          </cell>
          <cell r="D264">
            <v>2561</v>
          </cell>
        </row>
        <row r="265">
          <cell r="A265">
            <v>44844.426041666666</v>
          </cell>
          <cell r="D265">
            <v>2560</v>
          </cell>
        </row>
        <row r="266">
          <cell r="A266">
            <v>44844.426388888889</v>
          </cell>
          <cell r="D266">
            <v>2554</v>
          </cell>
        </row>
        <row r="267">
          <cell r="A267">
            <v>44844.426736111112</v>
          </cell>
          <cell r="D267">
            <v>2545</v>
          </cell>
        </row>
        <row r="268">
          <cell r="A268">
            <v>44844.427083333336</v>
          </cell>
          <cell r="D268">
            <v>2536</v>
          </cell>
        </row>
        <row r="269">
          <cell r="A269">
            <v>44844.427430555559</v>
          </cell>
          <cell r="D269">
            <v>2532</v>
          </cell>
        </row>
        <row r="270">
          <cell r="A270">
            <v>44844.428124999999</v>
          </cell>
          <cell r="D270">
            <v>59.97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8399B-B71A-4466-B189-02E68001B2DA}">
  <dimension ref="A1:E96"/>
  <sheetViews>
    <sheetView topLeftCell="A79" workbookViewId="0">
      <selection activeCell="A74" sqref="A74:XFD96"/>
    </sheetView>
  </sheetViews>
  <sheetFormatPr defaultRowHeight="14.75" x14ac:dyDescent="0.75"/>
  <cols>
    <col min="1" max="1" width="14.26953125" bestFit="1" customWidth="1"/>
  </cols>
  <sheetData>
    <row r="1" spans="1:5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75">
      <c r="A2" s="1">
        <v>44844.335069444445</v>
      </c>
      <c r="B2">
        <v>81</v>
      </c>
      <c r="C2">
        <v>12.9</v>
      </c>
      <c r="D2">
        <v>57.25</v>
      </c>
      <c r="E2">
        <v>57.25</v>
      </c>
    </row>
    <row r="3" spans="1:5" x14ac:dyDescent="0.75">
      <c r="A3" s="1">
        <v>44844.335416666669</v>
      </c>
      <c r="B3">
        <v>82</v>
      </c>
      <c r="C3">
        <v>13.01</v>
      </c>
      <c r="D3">
        <v>68.150000000000006</v>
      </c>
      <c r="E3">
        <v>68.150000000000006</v>
      </c>
    </row>
    <row r="4" spans="1:5" x14ac:dyDescent="0.75">
      <c r="A4" s="1">
        <v>44844.335763888892</v>
      </c>
      <c r="B4">
        <v>83</v>
      </c>
      <c r="C4">
        <v>13.01</v>
      </c>
      <c r="D4">
        <v>70.87</v>
      </c>
      <c r="E4">
        <v>70.87</v>
      </c>
    </row>
    <row r="5" spans="1:5" x14ac:dyDescent="0.75">
      <c r="A5" s="1">
        <v>44844.336111111108</v>
      </c>
      <c r="B5">
        <v>84</v>
      </c>
      <c r="C5">
        <v>13.01</v>
      </c>
      <c r="D5">
        <v>73.599999999999994</v>
      </c>
      <c r="E5">
        <v>73.599999999999994</v>
      </c>
    </row>
    <row r="6" spans="1:5" x14ac:dyDescent="0.75">
      <c r="A6" s="1">
        <v>44844.336458333331</v>
      </c>
      <c r="B6">
        <v>85</v>
      </c>
      <c r="C6">
        <v>13.01</v>
      </c>
      <c r="D6">
        <v>148.6</v>
      </c>
      <c r="E6">
        <v>148.6</v>
      </c>
    </row>
    <row r="7" spans="1:5" x14ac:dyDescent="0.75">
      <c r="A7" s="1">
        <v>44844.336805555555</v>
      </c>
      <c r="B7">
        <v>86</v>
      </c>
      <c r="C7">
        <v>13</v>
      </c>
      <c r="D7">
        <v>1377</v>
      </c>
      <c r="E7">
        <v>1377</v>
      </c>
    </row>
    <row r="8" spans="1:5" x14ac:dyDescent="0.75">
      <c r="A8" s="1">
        <v>44844.337152777778</v>
      </c>
      <c r="B8">
        <v>87</v>
      </c>
      <c r="C8">
        <v>13</v>
      </c>
      <c r="D8">
        <v>2185</v>
      </c>
      <c r="E8">
        <v>2185</v>
      </c>
    </row>
    <row r="9" spans="1:5" x14ac:dyDescent="0.75">
      <c r="A9" s="1">
        <v>44844.337500000001</v>
      </c>
      <c r="B9">
        <v>88</v>
      </c>
      <c r="C9">
        <v>13</v>
      </c>
      <c r="D9">
        <v>2450</v>
      </c>
      <c r="E9">
        <v>2450</v>
      </c>
    </row>
    <row r="10" spans="1:5" x14ac:dyDescent="0.75">
      <c r="A10" s="1">
        <v>44844.337847222225</v>
      </c>
      <c r="B10">
        <v>89</v>
      </c>
      <c r="C10">
        <v>13</v>
      </c>
      <c r="D10">
        <v>2572</v>
      </c>
      <c r="E10">
        <v>2572</v>
      </c>
    </row>
    <row r="11" spans="1:5" x14ac:dyDescent="0.75">
      <c r="A11" s="1">
        <v>44844.338194444441</v>
      </c>
      <c r="B11">
        <v>90</v>
      </c>
      <c r="C11">
        <v>13</v>
      </c>
      <c r="D11">
        <v>2634</v>
      </c>
      <c r="E11">
        <v>2634</v>
      </c>
    </row>
    <row r="12" spans="1:5" x14ac:dyDescent="0.75">
      <c r="A12" s="1">
        <v>44844.338541666664</v>
      </c>
      <c r="B12">
        <v>91</v>
      </c>
      <c r="C12">
        <v>13</v>
      </c>
      <c r="D12">
        <v>2653</v>
      </c>
      <c r="E12">
        <v>2653</v>
      </c>
    </row>
    <row r="13" spans="1:5" x14ac:dyDescent="0.75">
      <c r="A13" s="1">
        <v>44844.338888888888</v>
      </c>
      <c r="B13">
        <v>92</v>
      </c>
      <c r="C13">
        <v>12.99</v>
      </c>
      <c r="D13">
        <v>2679</v>
      </c>
      <c r="E13">
        <v>2679</v>
      </c>
    </row>
    <row r="14" spans="1:5" x14ac:dyDescent="0.75">
      <c r="A14" s="1">
        <v>44844.339236111111</v>
      </c>
      <c r="B14">
        <v>93</v>
      </c>
      <c r="C14">
        <v>12.98</v>
      </c>
      <c r="D14">
        <v>2684</v>
      </c>
      <c r="E14">
        <v>2684</v>
      </c>
    </row>
    <row r="15" spans="1:5" x14ac:dyDescent="0.75">
      <c r="A15" s="1">
        <v>44844.339583333334</v>
      </c>
      <c r="B15">
        <v>94</v>
      </c>
      <c r="C15">
        <v>12.99</v>
      </c>
      <c r="D15">
        <v>2681</v>
      </c>
      <c r="E15">
        <v>2681</v>
      </c>
    </row>
    <row r="16" spans="1:5" x14ac:dyDescent="0.75">
      <c r="A16" s="1">
        <v>44844.339930555558</v>
      </c>
      <c r="B16">
        <v>95</v>
      </c>
      <c r="C16">
        <v>12.99</v>
      </c>
      <c r="D16">
        <v>2658</v>
      </c>
      <c r="E16">
        <v>2658</v>
      </c>
    </row>
    <row r="17" spans="1:5" x14ac:dyDescent="0.75">
      <c r="A17" s="1">
        <v>44844.340277777781</v>
      </c>
      <c r="B17">
        <v>96</v>
      </c>
      <c r="C17">
        <v>12.99</v>
      </c>
      <c r="D17">
        <v>2619</v>
      </c>
      <c r="E17">
        <v>2619</v>
      </c>
    </row>
    <row r="18" spans="1:5" x14ac:dyDescent="0.75">
      <c r="A18" s="1">
        <v>44844.340624999997</v>
      </c>
      <c r="B18">
        <v>97</v>
      </c>
      <c r="C18">
        <v>12.99</v>
      </c>
      <c r="D18">
        <v>2602</v>
      </c>
      <c r="E18">
        <v>2602</v>
      </c>
    </row>
    <row r="19" spans="1:5" x14ac:dyDescent="0.75">
      <c r="A19" s="1">
        <v>44844.34097222222</v>
      </c>
      <c r="B19">
        <v>98</v>
      </c>
      <c r="C19">
        <v>12.98</v>
      </c>
      <c r="D19">
        <v>2572</v>
      </c>
      <c r="E19">
        <v>2572</v>
      </c>
    </row>
    <row r="20" spans="1:5" x14ac:dyDescent="0.75">
      <c r="A20" s="1">
        <v>44844.341319444444</v>
      </c>
      <c r="B20">
        <v>99</v>
      </c>
      <c r="C20">
        <v>12.98</v>
      </c>
      <c r="D20">
        <v>2556</v>
      </c>
      <c r="E20">
        <v>2556</v>
      </c>
    </row>
    <row r="21" spans="1:5" x14ac:dyDescent="0.75">
      <c r="A21" s="1">
        <v>44844.341666666667</v>
      </c>
      <c r="B21">
        <v>100</v>
      </c>
      <c r="C21">
        <v>12.98</v>
      </c>
      <c r="D21">
        <v>2531</v>
      </c>
      <c r="E21">
        <v>2531</v>
      </c>
    </row>
    <row r="22" spans="1:5" x14ac:dyDescent="0.75">
      <c r="A22" s="1">
        <v>44844.342013888891</v>
      </c>
      <c r="B22">
        <v>101</v>
      </c>
      <c r="C22">
        <v>12.98</v>
      </c>
      <c r="D22">
        <v>2509</v>
      </c>
      <c r="E22">
        <v>2509</v>
      </c>
    </row>
    <row r="23" spans="1:5" x14ac:dyDescent="0.75">
      <c r="A23" s="1">
        <v>44844.342361111114</v>
      </c>
      <c r="B23">
        <v>102</v>
      </c>
      <c r="C23">
        <v>12.98</v>
      </c>
      <c r="D23">
        <v>2486</v>
      </c>
      <c r="E23">
        <v>2486</v>
      </c>
    </row>
    <row r="24" spans="1:5" x14ac:dyDescent="0.75">
      <c r="A24" s="1">
        <v>44844.34270833333</v>
      </c>
      <c r="B24">
        <v>103</v>
      </c>
      <c r="C24">
        <v>12.98</v>
      </c>
      <c r="D24">
        <v>2467</v>
      </c>
      <c r="E24">
        <v>2467</v>
      </c>
    </row>
    <row r="25" spans="1:5" x14ac:dyDescent="0.75">
      <c r="A25" s="1">
        <v>44844.343055555553</v>
      </c>
      <c r="B25">
        <v>104</v>
      </c>
      <c r="C25">
        <v>12.98</v>
      </c>
      <c r="D25">
        <v>2452</v>
      </c>
      <c r="E25">
        <v>2452</v>
      </c>
    </row>
    <row r="26" spans="1:5" x14ac:dyDescent="0.75">
      <c r="A26" s="1">
        <v>44844.343402777777</v>
      </c>
      <c r="B26">
        <v>105</v>
      </c>
      <c r="C26">
        <v>12.98</v>
      </c>
      <c r="D26">
        <v>2444</v>
      </c>
      <c r="E26">
        <v>2444</v>
      </c>
    </row>
    <row r="27" spans="1:5" x14ac:dyDescent="0.75">
      <c r="A27" s="1">
        <v>44844.34375</v>
      </c>
      <c r="B27">
        <v>106</v>
      </c>
      <c r="C27">
        <v>12.98</v>
      </c>
      <c r="D27">
        <v>2428</v>
      </c>
      <c r="E27">
        <v>2428</v>
      </c>
    </row>
    <row r="28" spans="1:5" x14ac:dyDescent="0.75">
      <c r="A28" s="1">
        <v>44844.344097222223</v>
      </c>
      <c r="B28">
        <v>107</v>
      </c>
      <c r="C28">
        <v>12.98</v>
      </c>
      <c r="D28">
        <v>2420</v>
      </c>
      <c r="E28">
        <v>2420</v>
      </c>
    </row>
    <row r="29" spans="1:5" x14ac:dyDescent="0.75">
      <c r="A29" s="1">
        <v>44844.344444444447</v>
      </c>
      <c r="B29">
        <v>108</v>
      </c>
      <c r="C29">
        <v>12.97</v>
      </c>
      <c r="D29">
        <v>2412</v>
      </c>
      <c r="E29">
        <v>2412</v>
      </c>
    </row>
    <row r="30" spans="1:5" x14ac:dyDescent="0.75">
      <c r="A30" s="1">
        <v>44844.34479166667</v>
      </c>
      <c r="B30">
        <v>109</v>
      </c>
      <c r="C30">
        <v>12.97</v>
      </c>
      <c r="D30">
        <v>2393</v>
      </c>
      <c r="E30">
        <v>2393</v>
      </c>
    </row>
    <row r="31" spans="1:5" x14ac:dyDescent="0.75">
      <c r="A31" s="1">
        <v>44844.345138888886</v>
      </c>
      <c r="B31">
        <v>110</v>
      </c>
      <c r="C31">
        <v>12.97</v>
      </c>
      <c r="D31">
        <v>2375</v>
      </c>
      <c r="E31">
        <v>2375</v>
      </c>
    </row>
    <row r="32" spans="1:5" x14ac:dyDescent="0.75">
      <c r="A32" s="1">
        <v>44844.345486111109</v>
      </c>
      <c r="B32">
        <v>111</v>
      </c>
      <c r="C32">
        <v>12.98</v>
      </c>
      <c r="D32">
        <v>2365</v>
      </c>
      <c r="E32">
        <v>2365</v>
      </c>
    </row>
    <row r="33" spans="1:5" x14ac:dyDescent="0.75">
      <c r="A33" s="1">
        <v>44844.345833333333</v>
      </c>
      <c r="B33">
        <v>112</v>
      </c>
      <c r="C33">
        <v>12.97</v>
      </c>
      <c r="D33">
        <v>2350</v>
      </c>
      <c r="E33">
        <v>2350</v>
      </c>
    </row>
    <row r="34" spans="1:5" x14ac:dyDescent="0.75">
      <c r="A34" s="1">
        <v>44844.346180555556</v>
      </c>
      <c r="B34">
        <v>113</v>
      </c>
      <c r="C34">
        <v>12.97</v>
      </c>
      <c r="D34">
        <v>2329</v>
      </c>
      <c r="E34">
        <v>2329</v>
      </c>
    </row>
    <row r="35" spans="1:5" x14ac:dyDescent="0.75">
      <c r="A35" s="1">
        <v>44844.34652777778</v>
      </c>
      <c r="B35">
        <v>114</v>
      </c>
      <c r="C35">
        <v>12.97</v>
      </c>
      <c r="D35">
        <v>2324</v>
      </c>
      <c r="E35">
        <v>2324</v>
      </c>
    </row>
    <row r="36" spans="1:5" x14ac:dyDescent="0.75">
      <c r="A36" s="1">
        <v>44844.346875000003</v>
      </c>
      <c r="B36">
        <v>115</v>
      </c>
      <c r="C36">
        <v>12.97</v>
      </c>
      <c r="D36">
        <v>2304</v>
      </c>
      <c r="E36">
        <v>2304</v>
      </c>
    </row>
    <row r="37" spans="1:5" x14ac:dyDescent="0.75">
      <c r="A37" s="1">
        <v>44844.347222222219</v>
      </c>
      <c r="B37">
        <v>116</v>
      </c>
      <c r="C37">
        <v>12.97</v>
      </c>
      <c r="D37">
        <v>1783</v>
      </c>
      <c r="E37">
        <v>1783</v>
      </c>
    </row>
    <row r="38" spans="1:5" x14ac:dyDescent="0.75">
      <c r="A38" s="1">
        <v>44844.347569444442</v>
      </c>
      <c r="B38">
        <v>117</v>
      </c>
      <c r="C38">
        <v>12.97</v>
      </c>
      <c r="D38">
        <v>1473</v>
      </c>
      <c r="E38">
        <v>1473</v>
      </c>
    </row>
    <row r="39" spans="1:5" x14ac:dyDescent="0.75">
      <c r="A39" t="s">
        <v>0</v>
      </c>
      <c r="B39" t="s">
        <v>1</v>
      </c>
      <c r="C39" t="s">
        <v>2</v>
      </c>
      <c r="D39" t="s">
        <v>3</v>
      </c>
      <c r="E39" t="s">
        <v>4</v>
      </c>
    </row>
    <row r="40" spans="1:5" x14ac:dyDescent="0.75">
      <c r="A40" s="1">
        <v>44844.347916666666</v>
      </c>
      <c r="B40">
        <v>118</v>
      </c>
      <c r="C40">
        <v>12.97</v>
      </c>
      <c r="D40">
        <v>1694</v>
      </c>
      <c r="E40">
        <v>1694</v>
      </c>
    </row>
    <row r="41" spans="1:5" x14ac:dyDescent="0.75">
      <c r="A41" s="1">
        <v>44844.348263888889</v>
      </c>
      <c r="B41">
        <v>119</v>
      </c>
      <c r="C41">
        <v>12.97</v>
      </c>
      <c r="D41">
        <v>1851</v>
      </c>
      <c r="E41">
        <v>1851</v>
      </c>
    </row>
    <row r="42" spans="1:5" x14ac:dyDescent="0.75">
      <c r="A42" s="1">
        <v>44844.348611111112</v>
      </c>
      <c r="B42">
        <v>120</v>
      </c>
      <c r="C42">
        <v>12.96</v>
      </c>
      <c r="D42">
        <v>1998</v>
      </c>
      <c r="E42">
        <v>1998</v>
      </c>
    </row>
    <row r="43" spans="1:5" x14ac:dyDescent="0.75">
      <c r="A43" s="1">
        <v>44844.348958333336</v>
      </c>
      <c r="B43">
        <v>121</v>
      </c>
      <c r="C43">
        <v>12.96</v>
      </c>
      <c r="D43">
        <v>2077</v>
      </c>
      <c r="E43">
        <v>2077</v>
      </c>
    </row>
    <row r="44" spans="1:5" x14ac:dyDescent="0.75">
      <c r="A44" s="1">
        <v>44844.349305555559</v>
      </c>
      <c r="B44">
        <v>122</v>
      </c>
      <c r="C44">
        <v>12.97</v>
      </c>
      <c r="D44">
        <v>2132</v>
      </c>
      <c r="E44">
        <v>2132</v>
      </c>
    </row>
    <row r="45" spans="1:5" x14ac:dyDescent="0.75">
      <c r="A45" s="1">
        <v>44844.349652777775</v>
      </c>
      <c r="B45">
        <v>123</v>
      </c>
      <c r="C45">
        <v>12.97</v>
      </c>
      <c r="D45">
        <v>2166</v>
      </c>
      <c r="E45">
        <v>2166</v>
      </c>
    </row>
    <row r="46" spans="1:5" x14ac:dyDescent="0.75">
      <c r="A46" s="1">
        <v>44844.35</v>
      </c>
      <c r="B46">
        <v>124</v>
      </c>
      <c r="C46">
        <v>12.97</v>
      </c>
      <c r="D46">
        <v>2189</v>
      </c>
      <c r="E46">
        <v>2189</v>
      </c>
    </row>
    <row r="47" spans="1:5" x14ac:dyDescent="0.75">
      <c r="A47" s="1">
        <v>44844.350347222222</v>
      </c>
      <c r="B47">
        <v>125</v>
      </c>
      <c r="C47">
        <v>12.97</v>
      </c>
      <c r="D47">
        <v>2207</v>
      </c>
      <c r="E47">
        <v>2207</v>
      </c>
    </row>
    <row r="48" spans="1:5" x14ac:dyDescent="0.75">
      <c r="A48" s="1">
        <v>44844.350694444445</v>
      </c>
      <c r="B48">
        <v>126</v>
      </c>
      <c r="C48">
        <v>12.97</v>
      </c>
      <c r="D48">
        <v>2214</v>
      </c>
      <c r="E48">
        <v>2214</v>
      </c>
    </row>
    <row r="49" spans="1:5" x14ac:dyDescent="0.75">
      <c r="A49" s="1">
        <v>44844.351041666669</v>
      </c>
      <c r="B49">
        <v>127</v>
      </c>
      <c r="C49">
        <v>12.97</v>
      </c>
      <c r="D49">
        <v>2224</v>
      </c>
      <c r="E49">
        <v>2224</v>
      </c>
    </row>
    <row r="50" spans="1:5" x14ac:dyDescent="0.75">
      <c r="A50" s="1">
        <v>44844.351388888892</v>
      </c>
      <c r="B50">
        <v>128</v>
      </c>
      <c r="C50">
        <v>12.97</v>
      </c>
      <c r="D50">
        <v>2225</v>
      </c>
      <c r="E50">
        <v>2225</v>
      </c>
    </row>
    <row r="51" spans="1:5" x14ac:dyDescent="0.75">
      <c r="A51" s="1">
        <v>44844.351736111108</v>
      </c>
      <c r="B51">
        <v>129</v>
      </c>
      <c r="C51">
        <v>12.97</v>
      </c>
      <c r="D51">
        <v>2228</v>
      </c>
      <c r="E51">
        <v>2228</v>
      </c>
    </row>
    <row r="52" spans="1:5" x14ac:dyDescent="0.75">
      <c r="A52" s="1">
        <v>44844.352083333331</v>
      </c>
      <c r="B52">
        <v>130</v>
      </c>
      <c r="C52">
        <v>12.97</v>
      </c>
      <c r="D52">
        <v>2214</v>
      </c>
      <c r="E52">
        <v>2214</v>
      </c>
    </row>
    <row r="53" spans="1:5" x14ac:dyDescent="0.75">
      <c r="A53" s="1">
        <v>44844.352430555555</v>
      </c>
      <c r="B53">
        <v>131</v>
      </c>
      <c r="C53">
        <v>12.97</v>
      </c>
      <c r="D53">
        <v>2193</v>
      </c>
      <c r="E53">
        <v>2193</v>
      </c>
    </row>
    <row r="54" spans="1:5" x14ac:dyDescent="0.75">
      <c r="A54" s="1">
        <v>44844.352777777778</v>
      </c>
      <c r="B54">
        <v>132</v>
      </c>
      <c r="C54">
        <v>12.97</v>
      </c>
      <c r="D54">
        <v>2181</v>
      </c>
      <c r="E54">
        <v>2181</v>
      </c>
    </row>
    <row r="55" spans="1:5" x14ac:dyDescent="0.75">
      <c r="A55" s="1">
        <v>44844.353125000001</v>
      </c>
      <c r="B55">
        <v>133</v>
      </c>
      <c r="C55">
        <v>12.97</v>
      </c>
      <c r="D55">
        <v>2170</v>
      </c>
      <c r="E55">
        <v>2170</v>
      </c>
    </row>
    <row r="56" spans="1:5" x14ac:dyDescent="0.75">
      <c r="A56" s="1">
        <v>44844.353472222225</v>
      </c>
      <c r="B56">
        <v>134</v>
      </c>
      <c r="C56">
        <v>12.97</v>
      </c>
      <c r="D56">
        <v>2164</v>
      </c>
      <c r="E56">
        <v>2164</v>
      </c>
    </row>
    <row r="57" spans="1:5" x14ac:dyDescent="0.75">
      <c r="A57" s="1">
        <v>44844.353819444441</v>
      </c>
      <c r="B57">
        <v>135</v>
      </c>
      <c r="C57">
        <v>12.97</v>
      </c>
      <c r="D57">
        <v>2159</v>
      </c>
      <c r="E57">
        <v>2159</v>
      </c>
    </row>
    <row r="58" spans="1:5" x14ac:dyDescent="0.75">
      <c r="A58" s="1">
        <v>44844.354166666664</v>
      </c>
      <c r="B58">
        <v>136</v>
      </c>
      <c r="C58">
        <v>12.97</v>
      </c>
      <c r="D58">
        <v>2151</v>
      </c>
      <c r="E58">
        <v>2151</v>
      </c>
    </row>
    <row r="59" spans="1:5" x14ac:dyDescent="0.75">
      <c r="A59" s="1">
        <v>44844.354513888888</v>
      </c>
      <c r="B59">
        <v>137</v>
      </c>
      <c r="C59">
        <v>12.97</v>
      </c>
      <c r="D59">
        <v>2143</v>
      </c>
      <c r="E59">
        <v>2143</v>
      </c>
    </row>
    <row r="60" spans="1:5" x14ac:dyDescent="0.75">
      <c r="A60" s="1">
        <v>44844.354861111111</v>
      </c>
      <c r="B60">
        <v>138</v>
      </c>
      <c r="C60">
        <v>12.97</v>
      </c>
      <c r="D60">
        <v>2146</v>
      </c>
      <c r="E60">
        <v>2146</v>
      </c>
    </row>
    <row r="61" spans="1:5" x14ac:dyDescent="0.75">
      <c r="A61" s="1">
        <v>44844.355208333334</v>
      </c>
      <c r="B61">
        <v>139</v>
      </c>
      <c r="C61">
        <v>12.97</v>
      </c>
      <c r="D61">
        <v>2140</v>
      </c>
      <c r="E61">
        <v>2140</v>
      </c>
    </row>
    <row r="62" spans="1:5" x14ac:dyDescent="0.75">
      <c r="A62" s="1">
        <v>44844.355555555558</v>
      </c>
      <c r="B62">
        <v>140</v>
      </c>
      <c r="C62">
        <v>12.97</v>
      </c>
      <c r="D62">
        <v>2137</v>
      </c>
      <c r="E62">
        <v>2137</v>
      </c>
    </row>
    <row r="63" spans="1:5" x14ac:dyDescent="0.75">
      <c r="A63" s="1">
        <v>44844.355902777781</v>
      </c>
      <c r="B63">
        <v>141</v>
      </c>
      <c r="C63">
        <v>12.97</v>
      </c>
      <c r="D63">
        <v>2138</v>
      </c>
      <c r="E63">
        <v>2138</v>
      </c>
    </row>
    <row r="64" spans="1:5" x14ac:dyDescent="0.75">
      <c r="A64" s="1">
        <v>44844.356249999997</v>
      </c>
      <c r="B64">
        <v>142</v>
      </c>
      <c r="C64">
        <v>12.97</v>
      </c>
      <c r="D64">
        <v>2136</v>
      </c>
      <c r="E64">
        <v>2136</v>
      </c>
    </row>
    <row r="65" spans="1:5" x14ac:dyDescent="0.75">
      <c r="A65" s="1">
        <v>44844.35659722222</v>
      </c>
      <c r="B65">
        <v>143</v>
      </c>
      <c r="C65">
        <v>12.97</v>
      </c>
      <c r="D65">
        <v>2133</v>
      </c>
      <c r="E65">
        <v>2133</v>
      </c>
    </row>
    <row r="66" spans="1:5" x14ac:dyDescent="0.75">
      <c r="A66" s="1">
        <v>44844.356944444444</v>
      </c>
      <c r="B66">
        <v>144</v>
      </c>
      <c r="C66">
        <v>12.97</v>
      </c>
      <c r="D66">
        <v>2125</v>
      </c>
      <c r="E66">
        <v>2125</v>
      </c>
    </row>
    <row r="67" spans="1:5" x14ac:dyDescent="0.75">
      <c r="A67" s="1">
        <v>44844.357291666667</v>
      </c>
      <c r="B67">
        <v>145</v>
      </c>
      <c r="C67">
        <v>12.97</v>
      </c>
      <c r="D67">
        <v>2119</v>
      </c>
      <c r="E67">
        <v>2119</v>
      </c>
    </row>
    <row r="68" spans="1:5" x14ac:dyDescent="0.75">
      <c r="A68" s="1">
        <v>44844.357638888891</v>
      </c>
      <c r="B68">
        <v>146</v>
      </c>
      <c r="C68">
        <v>12.96</v>
      </c>
      <c r="D68">
        <v>2114</v>
      </c>
      <c r="E68">
        <v>2114</v>
      </c>
    </row>
    <row r="69" spans="1:5" x14ac:dyDescent="0.75">
      <c r="A69" s="1">
        <v>44844.357986111114</v>
      </c>
      <c r="B69">
        <v>147</v>
      </c>
      <c r="C69">
        <v>12.96</v>
      </c>
      <c r="D69">
        <v>2108</v>
      </c>
      <c r="E69">
        <v>2108</v>
      </c>
    </row>
    <row r="70" spans="1:5" x14ac:dyDescent="0.75">
      <c r="A70" s="1">
        <v>44844.35833333333</v>
      </c>
      <c r="B70">
        <v>148</v>
      </c>
      <c r="C70">
        <v>12.97</v>
      </c>
      <c r="D70">
        <v>2097</v>
      </c>
      <c r="E70">
        <v>2097</v>
      </c>
    </row>
    <row r="71" spans="1:5" x14ac:dyDescent="0.75">
      <c r="A71" s="1">
        <v>44844.358680555553</v>
      </c>
      <c r="B71">
        <v>149</v>
      </c>
      <c r="C71">
        <v>12.96</v>
      </c>
      <c r="D71">
        <v>2077</v>
      </c>
      <c r="E71">
        <v>2077</v>
      </c>
    </row>
    <row r="72" spans="1:5" x14ac:dyDescent="0.75">
      <c r="A72" s="1">
        <v>44844.359027777777</v>
      </c>
      <c r="B72">
        <v>150</v>
      </c>
      <c r="C72">
        <v>12.96</v>
      </c>
      <c r="D72">
        <v>1444</v>
      </c>
      <c r="E72">
        <v>1444</v>
      </c>
    </row>
    <row r="73" spans="1:5" x14ac:dyDescent="0.75">
      <c r="A73" s="1">
        <v>44844.359375</v>
      </c>
      <c r="B73">
        <v>151</v>
      </c>
      <c r="C73">
        <v>12.96</v>
      </c>
      <c r="D73">
        <v>884</v>
      </c>
      <c r="E73">
        <v>884</v>
      </c>
    </row>
    <row r="74" spans="1:5" x14ac:dyDescent="0.75">
      <c r="A74" t="s">
        <v>0</v>
      </c>
      <c r="B74" t="s">
        <v>1</v>
      </c>
      <c r="C74" t="s">
        <v>2</v>
      </c>
      <c r="D74" t="s">
        <v>3</v>
      </c>
      <c r="E74" t="s">
        <v>4</v>
      </c>
    </row>
    <row r="75" spans="1:5" x14ac:dyDescent="0.75">
      <c r="A75" s="1">
        <v>44844.359722222223</v>
      </c>
      <c r="B75">
        <v>152</v>
      </c>
      <c r="C75">
        <v>12.96</v>
      </c>
      <c r="D75">
        <v>568.29999999999995</v>
      </c>
      <c r="E75">
        <v>568.29999999999995</v>
      </c>
    </row>
    <row r="76" spans="1:5" x14ac:dyDescent="0.75">
      <c r="A76" s="1">
        <v>44844.360069444447</v>
      </c>
      <c r="B76">
        <v>153</v>
      </c>
      <c r="C76">
        <v>12.96</v>
      </c>
      <c r="D76">
        <v>386.4</v>
      </c>
      <c r="E76">
        <v>386.4</v>
      </c>
    </row>
    <row r="77" spans="1:5" x14ac:dyDescent="0.75">
      <c r="A77" s="1">
        <v>44844.36041666667</v>
      </c>
      <c r="B77">
        <v>154</v>
      </c>
      <c r="C77">
        <v>12.96</v>
      </c>
      <c r="D77">
        <v>275.3</v>
      </c>
      <c r="E77">
        <v>275.3</v>
      </c>
    </row>
    <row r="78" spans="1:5" x14ac:dyDescent="0.75">
      <c r="A78" s="1">
        <v>44844.360763888886</v>
      </c>
      <c r="B78">
        <v>155</v>
      </c>
      <c r="C78">
        <v>12.96</v>
      </c>
      <c r="D78">
        <v>201.7</v>
      </c>
      <c r="E78">
        <v>201.7</v>
      </c>
    </row>
    <row r="79" spans="1:5" x14ac:dyDescent="0.75">
      <c r="A79" s="1">
        <v>44844.361111111109</v>
      </c>
      <c r="B79">
        <v>156</v>
      </c>
      <c r="C79">
        <v>12.96</v>
      </c>
      <c r="D79">
        <v>163.5</v>
      </c>
      <c r="E79">
        <v>163.5</v>
      </c>
    </row>
    <row r="80" spans="1:5" x14ac:dyDescent="0.75">
      <c r="A80" s="1">
        <v>44844.361458333333</v>
      </c>
      <c r="B80">
        <v>157</v>
      </c>
      <c r="C80">
        <v>12.96</v>
      </c>
      <c r="D80">
        <v>196.3</v>
      </c>
      <c r="E80">
        <v>196.3</v>
      </c>
    </row>
    <row r="81" spans="1:5" x14ac:dyDescent="0.75">
      <c r="A81" s="1">
        <v>44844.361805555556</v>
      </c>
      <c r="B81">
        <v>158</v>
      </c>
      <c r="C81">
        <v>12.96</v>
      </c>
      <c r="D81">
        <v>876</v>
      </c>
      <c r="E81">
        <v>876</v>
      </c>
    </row>
    <row r="82" spans="1:5" x14ac:dyDescent="0.75">
      <c r="A82" s="1">
        <v>44844.36215277778</v>
      </c>
      <c r="B82">
        <v>159</v>
      </c>
      <c r="C82">
        <v>12.96</v>
      </c>
      <c r="D82">
        <v>1338</v>
      </c>
      <c r="E82">
        <v>1338</v>
      </c>
    </row>
    <row r="83" spans="1:5" x14ac:dyDescent="0.75">
      <c r="A83" s="1">
        <v>44844.362500000003</v>
      </c>
      <c r="B83">
        <v>160</v>
      </c>
      <c r="C83">
        <v>12.96</v>
      </c>
      <c r="D83">
        <v>1609</v>
      </c>
      <c r="E83">
        <v>1609</v>
      </c>
    </row>
    <row r="84" spans="1:5" x14ac:dyDescent="0.75">
      <c r="A84" s="1">
        <v>44844.362847222219</v>
      </c>
      <c r="B84">
        <v>161</v>
      </c>
      <c r="C84">
        <v>12.96</v>
      </c>
      <c r="D84">
        <v>1788</v>
      </c>
      <c r="E84">
        <v>1788</v>
      </c>
    </row>
    <row r="85" spans="1:5" x14ac:dyDescent="0.75">
      <c r="A85" s="1">
        <v>44844.363194444442</v>
      </c>
      <c r="B85">
        <v>162</v>
      </c>
      <c r="C85">
        <v>12.96</v>
      </c>
      <c r="D85">
        <v>1897</v>
      </c>
      <c r="E85">
        <v>1897</v>
      </c>
    </row>
    <row r="86" spans="1:5" x14ac:dyDescent="0.75">
      <c r="A86" s="1">
        <v>44844.363541666666</v>
      </c>
      <c r="B86">
        <v>163</v>
      </c>
      <c r="C86">
        <v>12.95</v>
      </c>
      <c r="D86">
        <v>1975</v>
      </c>
      <c r="E86">
        <v>1975</v>
      </c>
    </row>
    <row r="87" spans="1:5" x14ac:dyDescent="0.75">
      <c r="A87" s="1">
        <v>44844.363888888889</v>
      </c>
      <c r="B87">
        <v>164</v>
      </c>
      <c r="C87">
        <v>12.95</v>
      </c>
      <c r="D87">
        <v>2022</v>
      </c>
      <c r="E87">
        <v>2022</v>
      </c>
    </row>
    <row r="88" spans="1:5" x14ac:dyDescent="0.75">
      <c r="A88" s="1">
        <v>44844.364236111112</v>
      </c>
      <c r="B88">
        <v>165</v>
      </c>
      <c r="C88">
        <v>12.96</v>
      </c>
      <c r="D88">
        <v>2051</v>
      </c>
      <c r="E88">
        <v>2051</v>
      </c>
    </row>
    <row r="89" spans="1:5" x14ac:dyDescent="0.75">
      <c r="A89" s="1">
        <v>44844.364583333336</v>
      </c>
      <c r="B89">
        <v>166</v>
      </c>
      <c r="C89">
        <v>12.96</v>
      </c>
      <c r="D89">
        <v>2070</v>
      </c>
      <c r="E89">
        <v>2070</v>
      </c>
    </row>
    <row r="90" spans="1:5" x14ac:dyDescent="0.75">
      <c r="A90" s="1">
        <v>44844.364930555559</v>
      </c>
      <c r="B90">
        <v>167</v>
      </c>
      <c r="C90">
        <v>12.95</v>
      </c>
      <c r="D90">
        <v>2084</v>
      </c>
      <c r="E90">
        <v>2084</v>
      </c>
    </row>
    <row r="91" spans="1:5" x14ac:dyDescent="0.75">
      <c r="A91" s="1">
        <v>44844.365277777775</v>
      </c>
      <c r="B91">
        <v>168</v>
      </c>
      <c r="C91">
        <v>12.95</v>
      </c>
      <c r="D91">
        <v>2080</v>
      </c>
      <c r="E91">
        <v>2080</v>
      </c>
    </row>
    <row r="92" spans="1:5" x14ac:dyDescent="0.75">
      <c r="A92" s="1">
        <v>44844.365624999999</v>
      </c>
      <c r="B92">
        <v>169</v>
      </c>
      <c r="C92">
        <v>12.95</v>
      </c>
      <c r="D92">
        <v>2063</v>
      </c>
      <c r="E92">
        <v>2063</v>
      </c>
    </row>
    <row r="93" spans="1:5" x14ac:dyDescent="0.75">
      <c r="A93" s="1">
        <v>44844.365972222222</v>
      </c>
      <c r="B93">
        <v>170</v>
      </c>
      <c r="C93">
        <v>12.96</v>
      </c>
      <c r="D93">
        <v>2033</v>
      </c>
      <c r="E93">
        <v>2033</v>
      </c>
    </row>
    <row r="94" spans="1:5" x14ac:dyDescent="0.75">
      <c r="A94" s="1">
        <v>44844.366319444445</v>
      </c>
      <c r="B94">
        <v>171</v>
      </c>
      <c r="C94">
        <v>12.96</v>
      </c>
      <c r="D94">
        <v>1998</v>
      </c>
      <c r="E94">
        <v>1998</v>
      </c>
    </row>
    <row r="95" spans="1:5" x14ac:dyDescent="0.75">
      <c r="A95" s="1">
        <v>44844.366666666669</v>
      </c>
      <c r="B95">
        <v>172</v>
      </c>
      <c r="C95">
        <v>12.92</v>
      </c>
      <c r="D95">
        <v>1222</v>
      </c>
      <c r="E95">
        <v>1222</v>
      </c>
    </row>
    <row r="96" spans="1:5" x14ac:dyDescent="0.75">
      <c r="A96" s="1">
        <v>44844.367013888892</v>
      </c>
      <c r="B96">
        <v>173</v>
      </c>
      <c r="C96">
        <v>12.91</v>
      </c>
      <c r="D96">
        <v>1599</v>
      </c>
      <c r="E96">
        <v>1599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949F0-0F3E-4F51-8D0F-C5434392C2B1}">
  <dimension ref="A1:E24"/>
  <sheetViews>
    <sheetView workbookViewId="0">
      <selection activeCell="C10" sqref="C10"/>
    </sheetView>
  </sheetViews>
  <sheetFormatPr defaultRowHeight="14.75" x14ac:dyDescent="0.75"/>
  <cols>
    <col min="1" max="1" width="14.26953125" bestFit="1" customWidth="1"/>
    <col min="4" max="4" width="5.6796875" bestFit="1" customWidth="1"/>
  </cols>
  <sheetData>
    <row r="1" spans="1:5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75">
      <c r="A2" s="1">
        <v>44844.339236111111</v>
      </c>
      <c r="B2">
        <v>93</v>
      </c>
      <c r="C2">
        <v>12.98</v>
      </c>
      <c r="D2">
        <v>2684</v>
      </c>
      <c r="E2">
        <v>2684</v>
      </c>
    </row>
    <row r="3" spans="1:5" x14ac:dyDescent="0.75">
      <c r="A3" s="1">
        <v>44844.339583333334</v>
      </c>
      <c r="B3">
        <v>94</v>
      </c>
      <c r="C3">
        <v>12.99</v>
      </c>
      <c r="D3">
        <v>2681</v>
      </c>
      <c r="E3">
        <v>2681</v>
      </c>
    </row>
    <row r="4" spans="1:5" x14ac:dyDescent="0.75">
      <c r="A4" s="1">
        <v>44844.339930555558</v>
      </c>
      <c r="B4">
        <v>95</v>
      </c>
      <c r="C4">
        <v>12.99</v>
      </c>
      <c r="D4">
        <v>2658</v>
      </c>
      <c r="E4">
        <v>2658</v>
      </c>
    </row>
    <row r="5" spans="1:5" x14ac:dyDescent="0.75">
      <c r="A5" s="1">
        <v>44844.340277777781</v>
      </c>
      <c r="B5">
        <v>96</v>
      </c>
      <c r="C5">
        <v>12.99</v>
      </c>
      <c r="D5">
        <v>2619</v>
      </c>
      <c r="E5">
        <v>2619</v>
      </c>
    </row>
    <row r="6" spans="1:5" x14ac:dyDescent="0.75">
      <c r="A6" s="1">
        <v>44844.340624999997</v>
      </c>
      <c r="B6">
        <v>97</v>
      </c>
      <c r="C6">
        <v>12.99</v>
      </c>
      <c r="D6">
        <v>2602</v>
      </c>
      <c r="E6">
        <v>2602</v>
      </c>
    </row>
    <row r="7" spans="1:5" x14ac:dyDescent="0.75">
      <c r="A7" s="1">
        <v>44844.34097222222</v>
      </c>
      <c r="B7">
        <v>98</v>
      </c>
      <c r="C7">
        <v>12.98</v>
      </c>
      <c r="D7">
        <v>2572</v>
      </c>
      <c r="E7">
        <v>2572</v>
      </c>
    </row>
    <row r="8" spans="1:5" x14ac:dyDescent="0.75">
      <c r="A8" s="1">
        <v>44844.341319444444</v>
      </c>
      <c r="B8">
        <v>99</v>
      </c>
      <c r="C8">
        <v>12.98</v>
      </c>
      <c r="D8">
        <v>2556</v>
      </c>
      <c r="E8">
        <v>2556</v>
      </c>
    </row>
    <row r="9" spans="1:5" x14ac:dyDescent="0.75">
      <c r="A9" s="1">
        <v>44844.341666666667</v>
      </c>
      <c r="B9">
        <v>100</v>
      </c>
      <c r="C9">
        <v>12.98</v>
      </c>
      <c r="D9">
        <v>2531</v>
      </c>
      <c r="E9">
        <v>2531</v>
      </c>
    </row>
    <row r="10" spans="1:5" x14ac:dyDescent="0.75">
      <c r="A10" s="1">
        <v>44844.342013888891</v>
      </c>
      <c r="B10">
        <v>101</v>
      </c>
      <c r="C10">
        <v>12.98</v>
      </c>
      <c r="D10">
        <v>2509</v>
      </c>
      <c r="E10">
        <v>2509</v>
      </c>
    </row>
    <row r="11" spans="1:5" x14ac:dyDescent="0.75">
      <c r="A11" s="1">
        <v>44844.342361111114</v>
      </c>
      <c r="B11">
        <v>102</v>
      </c>
      <c r="C11">
        <v>12.98</v>
      </c>
      <c r="D11">
        <v>2486</v>
      </c>
      <c r="E11">
        <v>2486</v>
      </c>
    </row>
    <row r="12" spans="1:5" x14ac:dyDescent="0.75">
      <c r="A12" s="1">
        <v>44844.34270833333</v>
      </c>
      <c r="B12">
        <v>103</v>
      </c>
      <c r="C12">
        <v>12.98</v>
      </c>
      <c r="D12">
        <v>2467</v>
      </c>
      <c r="E12">
        <v>2467</v>
      </c>
    </row>
    <row r="13" spans="1:5" x14ac:dyDescent="0.75">
      <c r="A13" s="1">
        <v>44844.343055555553</v>
      </c>
      <c r="B13">
        <v>104</v>
      </c>
      <c r="C13">
        <v>12.98</v>
      </c>
      <c r="D13">
        <v>2452</v>
      </c>
      <c r="E13">
        <v>2452</v>
      </c>
    </row>
    <row r="14" spans="1:5" x14ac:dyDescent="0.75">
      <c r="A14" s="1">
        <v>44844.343402777777</v>
      </c>
      <c r="B14">
        <v>105</v>
      </c>
      <c r="C14">
        <v>12.98</v>
      </c>
      <c r="D14">
        <v>2444</v>
      </c>
      <c r="E14">
        <v>2444</v>
      </c>
    </row>
    <row r="15" spans="1:5" x14ac:dyDescent="0.75">
      <c r="A15" s="1">
        <v>44844.34375</v>
      </c>
      <c r="B15">
        <v>106</v>
      </c>
      <c r="C15">
        <v>12.98</v>
      </c>
      <c r="D15">
        <v>2428</v>
      </c>
      <c r="E15">
        <v>2428</v>
      </c>
    </row>
    <row r="16" spans="1:5" x14ac:dyDescent="0.75">
      <c r="A16" s="1">
        <v>44844.344097222223</v>
      </c>
      <c r="B16">
        <v>107</v>
      </c>
      <c r="C16">
        <v>12.98</v>
      </c>
      <c r="D16">
        <v>2420</v>
      </c>
      <c r="E16">
        <v>2420</v>
      </c>
    </row>
    <row r="17" spans="1:5" x14ac:dyDescent="0.75">
      <c r="A17" s="1">
        <v>44844.344444444447</v>
      </c>
      <c r="B17">
        <v>108</v>
      </c>
      <c r="C17">
        <v>12.97</v>
      </c>
      <c r="D17">
        <v>2412</v>
      </c>
      <c r="E17">
        <v>2412</v>
      </c>
    </row>
    <row r="18" spans="1:5" x14ac:dyDescent="0.75">
      <c r="A18" s="1">
        <v>44844.34479166667</v>
      </c>
      <c r="B18">
        <v>109</v>
      </c>
      <c r="C18">
        <v>12.97</v>
      </c>
      <c r="D18">
        <v>2393</v>
      </c>
      <c r="E18">
        <v>2393</v>
      </c>
    </row>
    <row r="19" spans="1:5" x14ac:dyDescent="0.75">
      <c r="A19" s="1">
        <v>44844.345138888886</v>
      </c>
      <c r="B19">
        <v>110</v>
      </c>
      <c r="C19">
        <v>12.97</v>
      </c>
      <c r="D19">
        <v>2375</v>
      </c>
      <c r="E19">
        <v>2375</v>
      </c>
    </row>
    <row r="20" spans="1:5" x14ac:dyDescent="0.75">
      <c r="A20" s="1">
        <v>44844.345486111109</v>
      </c>
      <c r="B20">
        <v>111</v>
      </c>
      <c r="C20">
        <v>12.98</v>
      </c>
      <c r="D20">
        <v>2365</v>
      </c>
      <c r="E20">
        <v>2365</v>
      </c>
    </row>
    <row r="21" spans="1:5" x14ac:dyDescent="0.75">
      <c r="A21" s="1">
        <v>44844.345833333333</v>
      </c>
      <c r="B21">
        <v>112</v>
      </c>
      <c r="C21">
        <v>12.97</v>
      </c>
      <c r="D21">
        <v>2350</v>
      </c>
      <c r="E21">
        <v>2350</v>
      </c>
    </row>
    <row r="22" spans="1:5" x14ac:dyDescent="0.75">
      <c r="A22" s="1">
        <v>44844.346180555556</v>
      </c>
      <c r="B22">
        <v>113</v>
      </c>
      <c r="C22">
        <v>12.97</v>
      </c>
      <c r="D22">
        <v>2329</v>
      </c>
      <c r="E22">
        <v>2329</v>
      </c>
    </row>
    <row r="23" spans="1:5" x14ac:dyDescent="0.75">
      <c r="A23" s="1">
        <v>44844.34652777778</v>
      </c>
      <c r="B23">
        <v>114</v>
      </c>
      <c r="C23">
        <v>12.97</v>
      </c>
      <c r="D23">
        <v>2324</v>
      </c>
      <c r="E23">
        <v>2324</v>
      </c>
    </row>
    <row r="24" spans="1:5" x14ac:dyDescent="0.75">
      <c r="A24" s="1">
        <v>44844.346875000003</v>
      </c>
      <c r="B24">
        <v>115</v>
      </c>
      <c r="C24">
        <v>12.97</v>
      </c>
      <c r="D24">
        <v>2304</v>
      </c>
      <c r="E24">
        <v>2304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7B749-005E-497C-8407-FB918AE183E7}">
  <dimension ref="A1:E21"/>
  <sheetViews>
    <sheetView tabSelected="1" workbookViewId="0">
      <selection activeCell="G6" sqref="G6"/>
    </sheetView>
  </sheetViews>
  <sheetFormatPr defaultRowHeight="14.75" x14ac:dyDescent="0.75"/>
  <cols>
    <col min="1" max="1" width="14.26953125" bestFit="1" customWidth="1"/>
  </cols>
  <sheetData>
    <row r="1" spans="1:5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75">
      <c r="A2" s="1">
        <v>44844.352083333331</v>
      </c>
      <c r="B2">
        <v>130</v>
      </c>
      <c r="C2">
        <v>12.97</v>
      </c>
      <c r="D2">
        <v>2214</v>
      </c>
      <c r="E2">
        <v>2214</v>
      </c>
    </row>
    <row r="3" spans="1:5" x14ac:dyDescent="0.75">
      <c r="A3" s="1">
        <v>44844.352430555555</v>
      </c>
      <c r="B3">
        <v>131</v>
      </c>
      <c r="C3">
        <v>12.97</v>
      </c>
      <c r="D3">
        <v>2193</v>
      </c>
      <c r="E3">
        <v>2193</v>
      </c>
    </row>
    <row r="4" spans="1:5" x14ac:dyDescent="0.75">
      <c r="A4" s="1">
        <v>44844.352777777778</v>
      </c>
      <c r="B4">
        <v>132</v>
      </c>
      <c r="C4">
        <v>12.97</v>
      </c>
      <c r="D4">
        <v>2181</v>
      </c>
      <c r="E4">
        <v>2181</v>
      </c>
    </row>
    <row r="5" spans="1:5" x14ac:dyDescent="0.75">
      <c r="A5" s="1">
        <v>44844.353125000001</v>
      </c>
      <c r="B5">
        <v>133</v>
      </c>
      <c r="C5">
        <v>12.97</v>
      </c>
      <c r="D5">
        <v>2170</v>
      </c>
      <c r="E5">
        <v>2170</v>
      </c>
    </row>
    <row r="6" spans="1:5" x14ac:dyDescent="0.75">
      <c r="A6" s="1">
        <v>44844.353472222225</v>
      </c>
      <c r="B6">
        <v>134</v>
      </c>
      <c r="C6">
        <v>12.97</v>
      </c>
      <c r="D6">
        <v>2164</v>
      </c>
      <c r="E6">
        <v>2164</v>
      </c>
    </row>
    <row r="7" spans="1:5" x14ac:dyDescent="0.75">
      <c r="A7" s="1">
        <v>44844.353819444441</v>
      </c>
      <c r="B7">
        <v>135</v>
      </c>
      <c r="C7">
        <v>12.97</v>
      </c>
      <c r="D7">
        <v>2159</v>
      </c>
      <c r="E7">
        <v>2159</v>
      </c>
    </row>
    <row r="8" spans="1:5" x14ac:dyDescent="0.75">
      <c r="A8" s="1">
        <v>44844.354166666664</v>
      </c>
      <c r="B8">
        <v>136</v>
      </c>
      <c r="C8">
        <v>12.97</v>
      </c>
      <c r="D8">
        <v>2151</v>
      </c>
      <c r="E8">
        <v>2151</v>
      </c>
    </row>
    <row r="9" spans="1:5" x14ac:dyDescent="0.75">
      <c r="A9" s="1">
        <v>44844.354513888888</v>
      </c>
      <c r="B9">
        <v>137</v>
      </c>
      <c r="C9">
        <v>12.97</v>
      </c>
      <c r="D9">
        <v>2143</v>
      </c>
      <c r="E9">
        <v>2143</v>
      </c>
    </row>
    <row r="10" spans="1:5" x14ac:dyDescent="0.75">
      <c r="A10" s="1">
        <v>44844.354861111111</v>
      </c>
      <c r="B10">
        <v>138</v>
      </c>
      <c r="C10">
        <v>12.97</v>
      </c>
      <c r="D10">
        <v>2146</v>
      </c>
      <c r="E10">
        <v>2146</v>
      </c>
    </row>
    <row r="11" spans="1:5" x14ac:dyDescent="0.75">
      <c r="A11" s="1">
        <v>44844.355208333334</v>
      </c>
      <c r="B11">
        <v>139</v>
      </c>
      <c r="C11">
        <v>12.97</v>
      </c>
      <c r="D11">
        <v>2140</v>
      </c>
      <c r="E11">
        <v>2140</v>
      </c>
    </row>
    <row r="12" spans="1:5" x14ac:dyDescent="0.75">
      <c r="A12" s="1">
        <v>44844.355555555558</v>
      </c>
      <c r="B12">
        <v>140</v>
      </c>
      <c r="C12">
        <v>12.97</v>
      </c>
      <c r="D12">
        <v>2137</v>
      </c>
      <c r="E12">
        <v>2137</v>
      </c>
    </row>
    <row r="13" spans="1:5" x14ac:dyDescent="0.75">
      <c r="A13" s="1">
        <v>44844.355902777781</v>
      </c>
      <c r="B13">
        <v>141</v>
      </c>
      <c r="C13">
        <v>12.97</v>
      </c>
      <c r="D13">
        <v>2138</v>
      </c>
      <c r="E13">
        <v>2138</v>
      </c>
    </row>
    <row r="14" spans="1:5" x14ac:dyDescent="0.75">
      <c r="A14" s="1">
        <v>44844.356249999997</v>
      </c>
      <c r="B14">
        <v>142</v>
      </c>
      <c r="C14">
        <v>12.97</v>
      </c>
      <c r="D14">
        <v>2136</v>
      </c>
      <c r="E14">
        <v>2136</v>
      </c>
    </row>
    <row r="15" spans="1:5" x14ac:dyDescent="0.75">
      <c r="A15" s="1">
        <v>44844.35659722222</v>
      </c>
      <c r="B15">
        <v>143</v>
      </c>
      <c r="C15">
        <v>12.97</v>
      </c>
      <c r="D15">
        <v>2133</v>
      </c>
      <c r="E15">
        <v>2133</v>
      </c>
    </row>
    <row r="16" spans="1:5" x14ac:dyDescent="0.75">
      <c r="A16" s="1">
        <v>44844.356944444444</v>
      </c>
      <c r="B16">
        <v>144</v>
      </c>
      <c r="C16">
        <v>12.97</v>
      </c>
      <c r="D16">
        <v>2125</v>
      </c>
      <c r="E16">
        <v>2125</v>
      </c>
    </row>
    <row r="17" spans="1:5" x14ac:dyDescent="0.75">
      <c r="A17" s="1">
        <v>44844.357291666667</v>
      </c>
      <c r="B17">
        <v>145</v>
      </c>
      <c r="C17">
        <v>12.97</v>
      </c>
      <c r="D17">
        <v>2119</v>
      </c>
      <c r="E17">
        <v>2119</v>
      </c>
    </row>
    <row r="18" spans="1:5" x14ac:dyDescent="0.75">
      <c r="A18" s="1">
        <v>44844.357638888891</v>
      </c>
      <c r="B18">
        <v>146</v>
      </c>
      <c r="C18">
        <v>12.96</v>
      </c>
      <c r="D18">
        <v>2114</v>
      </c>
      <c r="E18">
        <v>2114</v>
      </c>
    </row>
    <row r="19" spans="1:5" x14ac:dyDescent="0.75">
      <c r="A19" s="1">
        <v>44844.357986111114</v>
      </c>
      <c r="B19">
        <v>147</v>
      </c>
      <c r="C19">
        <v>12.96</v>
      </c>
      <c r="D19">
        <v>2108</v>
      </c>
      <c r="E19">
        <v>2108</v>
      </c>
    </row>
    <row r="20" spans="1:5" x14ac:dyDescent="0.75">
      <c r="A20" s="1">
        <v>44844.35833333333</v>
      </c>
      <c r="B20">
        <v>148</v>
      </c>
      <c r="C20">
        <v>12.97</v>
      </c>
      <c r="D20">
        <v>2097</v>
      </c>
      <c r="E20">
        <v>2097</v>
      </c>
    </row>
    <row r="21" spans="1:5" x14ac:dyDescent="0.75">
      <c r="A21" s="1">
        <v>44844.358680555553</v>
      </c>
      <c r="B21">
        <v>149</v>
      </c>
      <c r="C21">
        <v>12.96</v>
      </c>
      <c r="D21">
        <v>2077</v>
      </c>
      <c r="E21">
        <v>2077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r1</vt:lpstr>
      <vt:lpstr>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19126</cp:lastModifiedBy>
  <dcterms:created xsi:type="dcterms:W3CDTF">2022-10-12T00:40:10Z</dcterms:created>
  <dcterms:modified xsi:type="dcterms:W3CDTF">2022-10-12T00:46:48Z</dcterms:modified>
</cp:coreProperties>
</file>