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GasDome\Ichetucknee\"/>
    </mc:Choice>
  </mc:AlternateContent>
  <xr:revisionPtr revIDLastSave="0" documentId="8_{2AABCA0A-E041-41EA-B300-CDC73B358327}" xr6:coauthVersionLast="47" xr6:coauthVersionMax="47" xr10:uidLastSave="{00000000-0000-0000-0000-000000000000}"/>
  <bookViews>
    <workbookView xWindow="-90" yWindow="-90" windowWidth="19380" windowHeight="10260" activeTab="2" xr2:uid="{275D0F41-3DBB-4A8E-9231-AF161F6C74E0}"/>
  </bookViews>
  <sheets>
    <sheet name="Sheet1" sheetId="1" r:id="rId1"/>
    <sheet name="vent 1" sheetId="2" r:id="rId2"/>
    <sheet name="vent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<sst xmlns="http://schemas.openxmlformats.org/spreadsheetml/2006/main" count="16" uniqueCount="4">
  <si>
    <t>Date</t>
  </si>
  <si>
    <t>Rep</t>
  </si>
  <si>
    <t>V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</si>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</sst>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CO2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Sheet1!$A$2:$A$78</c:f>
              <c:strCache>
                <c:ptCount val="77"/>
                <c:pt idx="0">
                  <c:v>10/26/2022 8:29</c:v>
                </c:pt>
                <c:pt idx="1">
                  <c:v>10/26/2022 8:30</c:v>
                </c:pt>
                <c:pt idx="2">
                  <c:v>10/26/2022 8:30</c:v>
                </c:pt>
                <c:pt idx="3">
                  <c:v>10/26/2022 8:31</c:v>
                </c:pt>
                <c:pt idx="4">
                  <c:v>10/26/2022 8:31</c:v>
                </c:pt>
                <c:pt idx="5">
                  <c:v>10/26/2022 8:32</c:v>
                </c:pt>
                <c:pt idx="6">
                  <c:v>10/26/2022 8:32</c:v>
                </c:pt>
                <c:pt idx="7">
                  <c:v>10/26/2022 8:33</c:v>
                </c:pt>
                <c:pt idx="8">
                  <c:v>10/26/2022 8:33</c:v>
                </c:pt>
                <c:pt idx="9">
                  <c:v>10/26/2022 8:34</c:v>
                </c:pt>
                <c:pt idx="10">
                  <c:v>10/26/2022 8:34</c:v>
                </c:pt>
                <c:pt idx="11">
                  <c:v>10/26/2022 8:35</c:v>
                </c:pt>
                <c:pt idx="12">
                  <c:v>10/26/2022 8:35</c:v>
                </c:pt>
                <c:pt idx="13">
                  <c:v>10/26/2022 8:36</c:v>
                </c:pt>
                <c:pt idx="14">
                  <c:v>10/26/2022 8:36</c:v>
                </c:pt>
                <c:pt idx="15">
                  <c:v>10/26/2022 8:37</c:v>
                </c:pt>
                <c:pt idx="16">
                  <c:v>10/26/2022 8:37</c:v>
                </c:pt>
                <c:pt idx="17">
                  <c:v>10/26/2022 8:38</c:v>
                </c:pt>
                <c:pt idx="18">
                  <c:v>10/26/2022 8:38</c:v>
                </c:pt>
                <c:pt idx="19">
                  <c:v>10/26/2022 8:39</c:v>
                </c:pt>
                <c:pt idx="20">
                  <c:v>10/26/2022 8:39</c:v>
                </c:pt>
                <c:pt idx="21">
                  <c:v>10/26/2022 8:40</c:v>
                </c:pt>
                <c:pt idx="22">
                  <c:v>10/26/2022 8:40</c:v>
                </c:pt>
                <c:pt idx="23">
                  <c:v>10/26/2022 8:41</c:v>
                </c:pt>
                <c:pt idx="24">
                  <c:v>10/26/2022 8:41</c:v>
                </c:pt>
                <c:pt idx="25">
                  <c:v>10/26/2022 8:42</c:v>
                </c:pt>
                <c:pt idx="26">
                  <c:v>10/26/2022 8:42</c:v>
                </c:pt>
                <c:pt idx="27">
                  <c:v>10/26/2022 8:43</c:v>
                </c:pt>
                <c:pt idx="28">
                  <c:v>10/26/2022 8:43</c:v>
                </c:pt>
                <c:pt idx="29">
                  <c:v>10/26/2022 8:44</c:v>
                </c:pt>
                <c:pt idx="30">
                  <c:v>10/26/2022 8:44</c:v>
                </c:pt>
                <c:pt idx="31">
                  <c:v>10/26/2022 8:45</c:v>
                </c:pt>
                <c:pt idx="32">
                  <c:v>10/26/2022 8:45</c:v>
                </c:pt>
                <c:pt idx="33">
                  <c:v>Date</c:v>
                </c:pt>
                <c:pt idx="34">
                  <c:v>10/26/2022 8:46</c:v>
                </c:pt>
                <c:pt idx="35">
                  <c:v>10/26/2022 8:46</c:v>
                </c:pt>
                <c:pt idx="36">
                  <c:v>10/26/2022 8:47</c:v>
                </c:pt>
                <c:pt idx="37">
                  <c:v>10/26/2022 8:47</c:v>
                </c:pt>
                <c:pt idx="38">
                  <c:v>10/26/2022 8:48</c:v>
                </c:pt>
                <c:pt idx="39">
                  <c:v>10/26/2022 8:48</c:v>
                </c:pt>
                <c:pt idx="40">
                  <c:v>10/26/2022 8:49</c:v>
                </c:pt>
                <c:pt idx="41">
                  <c:v>10/26/2022 8:49</c:v>
                </c:pt>
                <c:pt idx="42">
                  <c:v>10/26/2022 8:50</c:v>
                </c:pt>
                <c:pt idx="43">
                  <c:v>10/26/2022 8:50</c:v>
                </c:pt>
                <c:pt idx="44">
                  <c:v>10/26/2022 8:51</c:v>
                </c:pt>
                <c:pt idx="45">
                  <c:v>10/26/2022 8:51</c:v>
                </c:pt>
                <c:pt idx="46">
                  <c:v>10/26/2022 8:52</c:v>
                </c:pt>
                <c:pt idx="47">
                  <c:v>10/26/2022 8:52</c:v>
                </c:pt>
                <c:pt idx="48">
                  <c:v>10/26/2022 8:53</c:v>
                </c:pt>
                <c:pt idx="49">
                  <c:v>10/26/2022 8:53</c:v>
                </c:pt>
                <c:pt idx="50">
                  <c:v>10/26/2022 8:54</c:v>
                </c:pt>
                <c:pt idx="51">
                  <c:v>10/26/2022 8:54</c:v>
                </c:pt>
                <c:pt idx="52">
                  <c:v>10/26/2022 8:55</c:v>
                </c:pt>
                <c:pt idx="53">
                  <c:v>10/26/2022 8:55</c:v>
                </c:pt>
                <c:pt idx="54">
                  <c:v>10/26/2022 8:56</c:v>
                </c:pt>
                <c:pt idx="55">
                  <c:v>10/26/2022 8:56</c:v>
                </c:pt>
                <c:pt idx="56">
                  <c:v>10/26/2022 8:57</c:v>
                </c:pt>
                <c:pt idx="57">
                  <c:v>10/26/2022 8:57</c:v>
                </c:pt>
                <c:pt idx="58">
                  <c:v>10/26/2022 8:58</c:v>
                </c:pt>
                <c:pt idx="59">
                  <c:v>10/26/2022 8:58</c:v>
                </c:pt>
                <c:pt idx="60">
                  <c:v>10/26/2022 8:59</c:v>
                </c:pt>
                <c:pt idx="61">
                  <c:v>10/26/2022 8:59</c:v>
                </c:pt>
                <c:pt idx="62">
                  <c:v>10/26/2022 9:00</c:v>
                </c:pt>
                <c:pt idx="63">
                  <c:v>10/26/2022 9:00</c:v>
                </c:pt>
                <c:pt idx="64">
                  <c:v>10/26/2022 9:01</c:v>
                </c:pt>
                <c:pt idx="65">
                  <c:v>10/26/2022 9:01</c:v>
                </c:pt>
                <c:pt idx="66">
                  <c:v>10/26/2022 9:02</c:v>
                </c:pt>
                <c:pt idx="67">
                  <c:v>10/26/2022 9:02</c:v>
                </c:pt>
                <c:pt idx="68">
                  <c:v>10/26/2022 9:03</c:v>
                </c:pt>
                <c:pt idx="69">
                  <c:v>10/26/2022 10:08</c:v>
                </c:pt>
                <c:pt idx="70">
                  <c:v>10/26/2022 10:08</c:v>
                </c:pt>
                <c:pt idx="71">
                  <c:v>10/26/2022 10:09</c:v>
                </c:pt>
                <c:pt idx="72">
                  <c:v>10/26/2022 10:09</c:v>
                </c:pt>
                <c:pt idx="73">
                  <c:v>10/26/2022 10:10</c:v>
                </c:pt>
                <c:pt idx="74">
                  <c:v>10/26/2022 10:10</c:v>
                </c:pt>
                <c:pt idx="75">
                  <c:v>10/26/2022 10:11</c:v>
                </c:pt>
                <c:pt idx="76">
                  <c:v>10/26/2022 10:11</c:v>
                </c:pt>
              </c:strCache>
            </c:strRef>
          </c:xVal>
          <c:yVal>
            <c:numRef>
              <c:f>Sheet1!$D$2:$D$78</c:f>
              <c:numCache>
                <c:formatCode>General</c:formatCode>
                <c:ptCount val="77"/>
                <c:pt idx="0">
                  <c:v>3765</c:v>
                </c:pt>
                <c:pt idx="1">
                  <c:v>3764</c:v>
                </c:pt>
                <c:pt idx="2">
                  <c:v>3764</c:v>
                </c:pt>
                <c:pt idx="3">
                  <c:v>3762</c:v>
                </c:pt>
                <c:pt idx="4">
                  <c:v>3754</c:v>
                </c:pt>
                <c:pt idx="5">
                  <c:v>3717</c:v>
                </c:pt>
                <c:pt idx="6">
                  <c:v>3685</c:v>
                </c:pt>
                <c:pt idx="7">
                  <c:v>3644</c:v>
                </c:pt>
                <c:pt idx="8">
                  <c:v>3583</c:v>
                </c:pt>
                <c:pt idx="9">
                  <c:v>3516</c:v>
                </c:pt>
                <c:pt idx="10">
                  <c:v>3465</c:v>
                </c:pt>
                <c:pt idx="11">
                  <c:v>3406</c:v>
                </c:pt>
                <c:pt idx="12">
                  <c:v>3356</c:v>
                </c:pt>
                <c:pt idx="13">
                  <c:v>3303</c:v>
                </c:pt>
                <c:pt idx="14">
                  <c:v>3222</c:v>
                </c:pt>
                <c:pt idx="15">
                  <c:v>3172</c:v>
                </c:pt>
                <c:pt idx="16">
                  <c:v>3104</c:v>
                </c:pt>
                <c:pt idx="17">
                  <c:v>3046</c:v>
                </c:pt>
                <c:pt idx="18">
                  <c:v>2988</c:v>
                </c:pt>
                <c:pt idx="19">
                  <c:v>2939</c:v>
                </c:pt>
                <c:pt idx="20">
                  <c:v>2881</c:v>
                </c:pt>
                <c:pt idx="21">
                  <c:v>2813</c:v>
                </c:pt>
                <c:pt idx="22">
                  <c:v>2773</c:v>
                </c:pt>
                <c:pt idx="23">
                  <c:v>2715</c:v>
                </c:pt>
                <c:pt idx="24">
                  <c:v>2648</c:v>
                </c:pt>
                <c:pt idx="25">
                  <c:v>2612</c:v>
                </c:pt>
                <c:pt idx="26">
                  <c:v>2558</c:v>
                </c:pt>
                <c:pt idx="27">
                  <c:v>2521</c:v>
                </c:pt>
                <c:pt idx="28">
                  <c:v>2462</c:v>
                </c:pt>
                <c:pt idx="29">
                  <c:v>2437</c:v>
                </c:pt>
                <c:pt idx="30">
                  <c:v>2387</c:v>
                </c:pt>
                <c:pt idx="31">
                  <c:v>2434</c:v>
                </c:pt>
                <c:pt idx="32">
                  <c:v>2988</c:v>
                </c:pt>
                <c:pt idx="33">
                  <c:v>0</c:v>
                </c:pt>
                <c:pt idx="34">
                  <c:v>3495</c:v>
                </c:pt>
                <c:pt idx="35">
                  <c:v>3885</c:v>
                </c:pt>
                <c:pt idx="36">
                  <c:v>4199</c:v>
                </c:pt>
                <c:pt idx="37">
                  <c:v>4388</c:v>
                </c:pt>
                <c:pt idx="38">
                  <c:v>4515</c:v>
                </c:pt>
                <c:pt idx="39">
                  <c:v>4560</c:v>
                </c:pt>
                <c:pt idx="40">
                  <c:v>4607</c:v>
                </c:pt>
                <c:pt idx="41">
                  <c:v>4617</c:v>
                </c:pt>
                <c:pt idx="42">
                  <c:v>4621</c:v>
                </c:pt>
                <c:pt idx="43">
                  <c:v>4605</c:v>
                </c:pt>
                <c:pt idx="44">
                  <c:v>4560</c:v>
                </c:pt>
                <c:pt idx="45">
                  <c:v>4487</c:v>
                </c:pt>
                <c:pt idx="46">
                  <c:v>4430</c:v>
                </c:pt>
                <c:pt idx="47">
                  <c:v>4380</c:v>
                </c:pt>
                <c:pt idx="48">
                  <c:v>4331</c:v>
                </c:pt>
                <c:pt idx="49">
                  <c:v>4261</c:v>
                </c:pt>
                <c:pt idx="50">
                  <c:v>4230</c:v>
                </c:pt>
                <c:pt idx="51">
                  <c:v>4157</c:v>
                </c:pt>
                <c:pt idx="52">
                  <c:v>4102</c:v>
                </c:pt>
                <c:pt idx="53">
                  <c:v>4059</c:v>
                </c:pt>
                <c:pt idx="54">
                  <c:v>3998</c:v>
                </c:pt>
                <c:pt idx="55">
                  <c:v>3949</c:v>
                </c:pt>
                <c:pt idx="56">
                  <c:v>3857</c:v>
                </c:pt>
                <c:pt idx="57">
                  <c:v>3782</c:v>
                </c:pt>
                <c:pt idx="58">
                  <c:v>3712</c:v>
                </c:pt>
                <c:pt idx="59">
                  <c:v>3664</c:v>
                </c:pt>
                <c:pt idx="60">
                  <c:v>3649</c:v>
                </c:pt>
                <c:pt idx="61">
                  <c:v>3614</c:v>
                </c:pt>
                <c:pt idx="62">
                  <c:v>3567</c:v>
                </c:pt>
                <c:pt idx="63">
                  <c:v>3521</c:v>
                </c:pt>
                <c:pt idx="64">
                  <c:v>3465</c:v>
                </c:pt>
                <c:pt idx="65">
                  <c:v>3421</c:v>
                </c:pt>
                <c:pt idx="66">
                  <c:v>3403</c:v>
                </c:pt>
                <c:pt idx="67">
                  <c:v>3378</c:v>
                </c:pt>
                <c:pt idx="68">
                  <c:v>2.044</c:v>
                </c:pt>
                <c:pt idx="69">
                  <c:v>65.42</c:v>
                </c:pt>
                <c:pt idx="70">
                  <c:v>65.42</c:v>
                </c:pt>
                <c:pt idx="71">
                  <c:v>65.42</c:v>
                </c:pt>
                <c:pt idx="72">
                  <c:v>65.42</c:v>
                </c:pt>
                <c:pt idx="73">
                  <c:v>68.150000000000006</c:v>
                </c:pt>
                <c:pt idx="74">
                  <c:v>68.150000000000006</c:v>
                </c:pt>
                <c:pt idx="75">
                  <c:v>447</c:v>
                </c:pt>
                <c:pt idx="76">
                  <c:v>1167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2A-457A-9538-F4B6F54C3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78927"/>
        <c:axId val="187290991"/>
      </c:scatterChart>
      <c:valAx>
        <c:axId val="187278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90991"/>
        <c:crosses val="autoZero"/>
        <c:crossBetween val="midCat"/>
      </c:valAx>
      <c:valAx>
        <c:axId val="18729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78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'vent 1'!$D$1</c:f>
              <c:strCache>
                <c:ptCount val="1"/>
                <c:pt idx="0">
                  <c:v>CO2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'vent 1'!$A$2:$A$31</c:f>
              <c:numCache>
                <c:formatCode>m/d/yyyy\ h:mm</c:formatCode>
                <c:ptCount val="30"/>
                <c:pt idx="0">
                  <c:v>44860.353819444441</c:v>
                </c:pt>
                <c:pt idx="1">
                  <c:v>44860.354513888888</c:v>
                </c:pt>
                <c:pt idx="2">
                  <c:v>44860.354861111111</c:v>
                </c:pt>
                <c:pt idx="3">
                  <c:v>44860.355208333334</c:v>
                </c:pt>
                <c:pt idx="4">
                  <c:v>44860.355555555558</c:v>
                </c:pt>
                <c:pt idx="5">
                  <c:v>44860.355902777781</c:v>
                </c:pt>
                <c:pt idx="6">
                  <c:v>44860.356249999997</c:v>
                </c:pt>
                <c:pt idx="7">
                  <c:v>44860.35659722222</c:v>
                </c:pt>
                <c:pt idx="8">
                  <c:v>44860.356944444444</c:v>
                </c:pt>
                <c:pt idx="9">
                  <c:v>44860.357291666667</c:v>
                </c:pt>
                <c:pt idx="10">
                  <c:v>44860.357638888891</c:v>
                </c:pt>
                <c:pt idx="11">
                  <c:v>44860.357986111114</c:v>
                </c:pt>
                <c:pt idx="12">
                  <c:v>44860.35833333333</c:v>
                </c:pt>
                <c:pt idx="13">
                  <c:v>44860.358680555553</c:v>
                </c:pt>
                <c:pt idx="14">
                  <c:v>44860.359027777777</c:v>
                </c:pt>
                <c:pt idx="15">
                  <c:v>44860.359375</c:v>
                </c:pt>
                <c:pt idx="16">
                  <c:v>44860.359722222223</c:v>
                </c:pt>
                <c:pt idx="17">
                  <c:v>44860.360069444447</c:v>
                </c:pt>
                <c:pt idx="18">
                  <c:v>44860.36041666667</c:v>
                </c:pt>
                <c:pt idx="19">
                  <c:v>44860.360763888886</c:v>
                </c:pt>
                <c:pt idx="20">
                  <c:v>44860.361111111109</c:v>
                </c:pt>
                <c:pt idx="21">
                  <c:v>44860.361458333333</c:v>
                </c:pt>
                <c:pt idx="22">
                  <c:v>44860.361805555556</c:v>
                </c:pt>
                <c:pt idx="23">
                  <c:v>44860.36215277778</c:v>
                </c:pt>
                <c:pt idx="24">
                  <c:v>44860.362500000003</c:v>
                </c:pt>
                <c:pt idx="25">
                  <c:v>44860.362847222219</c:v>
                </c:pt>
                <c:pt idx="26">
                  <c:v>44860.363194444442</c:v>
                </c:pt>
                <c:pt idx="27">
                  <c:v>44860.363541666666</c:v>
                </c:pt>
                <c:pt idx="28">
                  <c:v>44860.363888888889</c:v>
                </c:pt>
                <c:pt idx="29">
                  <c:v>44860.364236111112</c:v>
                </c:pt>
              </c:numCache>
            </c:numRef>
          </c:xVal>
          <c:yVal>
            <c:numRef>
              <c:f>'vent 1'!$D$2:$D$31</c:f>
              <c:numCache>
                <c:formatCode>General</c:formatCode>
                <c:ptCount val="30"/>
                <c:pt idx="0">
                  <c:v>3765</c:v>
                </c:pt>
                <c:pt idx="1">
                  <c:v>3764</c:v>
                </c:pt>
                <c:pt idx="2">
                  <c:v>3762</c:v>
                </c:pt>
                <c:pt idx="3">
                  <c:v>3754</c:v>
                </c:pt>
                <c:pt idx="4">
                  <c:v>3717</c:v>
                </c:pt>
                <c:pt idx="5">
                  <c:v>3685</c:v>
                </c:pt>
                <c:pt idx="6">
                  <c:v>3644</c:v>
                </c:pt>
                <c:pt idx="7">
                  <c:v>3583</c:v>
                </c:pt>
                <c:pt idx="8">
                  <c:v>3516</c:v>
                </c:pt>
                <c:pt idx="9">
                  <c:v>3465</c:v>
                </c:pt>
                <c:pt idx="10">
                  <c:v>3406</c:v>
                </c:pt>
                <c:pt idx="11">
                  <c:v>3356</c:v>
                </c:pt>
                <c:pt idx="12">
                  <c:v>3303</c:v>
                </c:pt>
                <c:pt idx="13">
                  <c:v>3222</c:v>
                </c:pt>
                <c:pt idx="14">
                  <c:v>3172</c:v>
                </c:pt>
                <c:pt idx="15">
                  <c:v>3104</c:v>
                </c:pt>
                <c:pt idx="16">
                  <c:v>3046</c:v>
                </c:pt>
                <c:pt idx="17">
                  <c:v>2988</c:v>
                </c:pt>
                <c:pt idx="18">
                  <c:v>2939</c:v>
                </c:pt>
                <c:pt idx="19">
                  <c:v>2881</c:v>
                </c:pt>
                <c:pt idx="20">
                  <c:v>2813</c:v>
                </c:pt>
                <c:pt idx="21">
                  <c:v>2773</c:v>
                </c:pt>
                <c:pt idx="22">
                  <c:v>2715</c:v>
                </c:pt>
                <c:pt idx="23">
                  <c:v>2648</c:v>
                </c:pt>
                <c:pt idx="24">
                  <c:v>2612</c:v>
                </c:pt>
                <c:pt idx="25">
                  <c:v>2558</c:v>
                </c:pt>
                <c:pt idx="26">
                  <c:v>2521</c:v>
                </c:pt>
                <c:pt idx="27">
                  <c:v>2462</c:v>
                </c:pt>
                <c:pt idx="28">
                  <c:v>2437</c:v>
                </c:pt>
                <c:pt idx="29">
                  <c:v>2387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ED-449A-BB31-D9123DBC62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449359"/>
        <c:axId val="164428975"/>
      </c:scatterChart>
      <c:valAx>
        <c:axId val="164449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28975"/>
        <c:crosses val="autoZero"/>
        <c:crossBetween val="midCat"/>
      </c:valAx>
      <c:valAx>
        <c:axId val="16442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49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'vent 2'!$D$1</c:f>
              <c:strCache>
                <c:ptCount val="1"/>
                <c:pt idx="0">
                  <c:v>CO2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'vent 2'!$A$2:$A$27</c:f>
              <c:numCache>
                <c:formatCode>m/d/yyyy\ h:mm</c:formatCode>
                <c:ptCount val="26"/>
                <c:pt idx="0">
                  <c:v>44860.368055555555</c:v>
                </c:pt>
                <c:pt idx="1">
                  <c:v>44860.368402777778</c:v>
                </c:pt>
                <c:pt idx="2">
                  <c:v>44860.368750000001</c:v>
                </c:pt>
                <c:pt idx="3">
                  <c:v>44860.369097222225</c:v>
                </c:pt>
                <c:pt idx="4">
                  <c:v>44860.369444444441</c:v>
                </c:pt>
                <c:pt idx="5">
                  <c:v>44860.369791666664</c:v>
                </c:pt>
                <c:pt idx="6">
                  <c:v>44860.370138888888</c:v>
                </c:pt>
                <c:pt idx="7">
                  <c:v>44860.370486111111</c:v>
                </c:pt>
                <c:pt idx="8">
                  <c:v>44860.370833333334</c:v>
                </c:pt>
                <c:pt idx="9">
                  <c:v>44860.371180555558</c:v>
                </c:pt>
                <c:pt idx="10">
                  <c:v>44860.371527777781</c:v>
                </c:pt>
                <c:pt idx="11">
                  <c:v>44860.371874999997</c:v>
                </c:pt>
                <c:pt idx="12">
                  <c:v>44860.37222222222</c:v>
                </c:pt>
                <c:pt idx="13">
                  <c:v>44860.372569444444</c:v>
                </c:pt>
                <c:pt idx="14">
                  <c:v>44860.372916666667</c:v>
                </c:pt>
                <c:pt idx="15">
                  <c:v>44860.373263888891</c:v>
                </c:pt>
                <c:pt idx="16">
                  <c:v>44860.373611111114</c:v>
                </c:pt>
                <c:pt idx="17">
                  <c:v>44860.37395833333</c:v>
                </c:pt>
                <c:pt idx="18">
                  <c:v>44860.374305555553</c:v>
                </c:pt>
                <c:pt idx="19">
                  <c:v>44860.374652777777</c:v>
                </c:pt>
                <c:pt idx="20">
                  <c:v>44860.375</c:v>
                </c:pt>
                <c:pt idx="21">
                  <c:v>44860.375347222223</c:v>
                </c:pt>
                <c:pt idx="22">
                  <c:v>44860.375694444447</c:v>
                </c:pt>
                <c:pt idx="23">
                  <c:v>44860.37604166667</c:v>
                </c:pt>
                <c:pt idx="24">
                  <c:v>44860.376388888886</c:v>
                </c:pt>
                <c:pt idx="25">
                  <c:v>44860.376736111109</c:v>
                </c:pt>
              </c:numCache>
            </c:numRef>
          </c:xVal>
          <c:yVal>
            <c:numRef>
              <c:f>'vent 2'!$D$2:$D$27</c:f>
              <c:numCache>
                <c:formatCode>General</c:formatCode>
                <c:ptCount val="26"/>
                <c:pt idx="0">
                  <c:v>4621</c:v>
                </c:pt>
                <c:pt idx="1">
                  <c:v>4605</c:v>
                </c:pt>
                <c:pt idx="2">
                  <c:v>4560</c:v>
                </c:pt>
                <c:pt idx="3">
                  <c:v>4487</c:v>
                </c:pt>
                <c:pt idx="4">
                  <c:v>4430</c:v>
                </c:pt>
                <c:pt idx="5">
                  <c:v>4380</c:v>
                </c:pt>
                <c:pt idx="6">
                  <c:v>4331</c:v>
                </c:pt>
                <c:pt idx="7">
                  <c:v>4261</c:v>
                </c:pt>
                <c:pt idx="8">
                  <c:v>4230</c:v>
                </c:pt>
                <c:pt idx="9">
                  <c:v>4157</c:v>
                </c:pt>
                <c:pt idx="10">
                  <c:v>4102</c:v>
                </c:pt>
                <c:pt idx="11">
                  <c:v>4059</c:v>
                </c:pt>
                <c:pt idx="12">
                  <c:v>3998</c:v>
                </c:pt>
                <c:pt idx="13">
                  <c:v>3949</c:v>
                </c:pt>
                <c:pt idx="14">
                  <c:v>3857</c:v>
                </c:pt>
                <c:pt idx="15">
                  <c:v>3782</c:v>
                </c:pt>
                <c:pt idx="16">
                  <c:v>3712</c:v>
                </c:pt>
                <c:pt idx="17">
                  <c:v>3664</c:v>
                </c:pt>
                <c:pt idx="18">
                  <c:v>3649</c:v>
                </c:pt>
                <c:pt idx="19">
                  <c:v>3614</c:v>
                </c:pt>
                <c:pt idx="20">
                  <c:v>3567</c:v>
                </c:pt>
                <c:pt idx="21">
                  <c:v>3521</c:v>
                </c:pt>
                <c:pt idx="22">
                  <c:v>3465</c:v>
                </c:pt>
                <c:pt idx="23">
                  <c:v>3421</c:v>
                </c:pt>
                <c:pt idx="24">
                  <c:v>3403</c:v>
                </c:pt>
                <c:pt idx="25">
                  <c:v>3378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3E9-4B72-8223-E4E8B1928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92239"/>
        <c:axId val="187284335"/>
      </c:scatterChart>
      <c:valAx>
        <c:axId val="18729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84335"/>
        <c:crosses val="autoZero"/>
        <c:crossBetween val="midCat"/>
      </c:valAx>
      <c:valAx>
        <c:axId val="18728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92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385761</xdr:colOff>
      <xdr:row>1</xdr:row>
      <xdr:rowOff>0</xdr:rowOff>
    </xdr:from>
    <xdr:to>
      <xdr:col>17</xdr:col>
      <xdr:colOff>473074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0118D7-6E90-8FEA-C296-58DEACB486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525462</xdr:colOff>
      <xdr:row>2</xdr:row>
      <xdr:rowOff>0</xdr:rowOff>
    </xdr:from>
    <xdr:to>
      <xdr:col>13</xdr:col>
      <xdr:colOff>220662</xdr:colOff>
      <xdr:row>16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1BBD41-4E15-41BB-DC5B-A7AC2A20D5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58737</xdr:colOff>
      <xdr:row>0</xdr:row>
      <xdr:rowOff>157162</xdr:rowOff>
    </xdr:from>
    <xdr:to>
      <xdr:col>16</xdr:col>
      <xdr:colOff>454025</xdr:colOff>
      <xdr:row>17</xdr:row>
      <xdr:rowOff>168275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3BA073-463D-2206-3928-DC401D5342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CBC6-96F7-426E-AFBD-8E264CED5D5E}">
  <dimension ref="A1:E78"/>
  <sheetViews>
    <sheetView topLeftCell="A73" workbookViewId="0">
      <selection activeCell="A35" sqref="A35:XFD78"/>
    </sheetView>
  </sheetViews>
  <sheetFormatPr defaultRowHeight="14.75" x14ac:dyDescent="0.75"/>
  <cols>
    <col min="1" max="1" width="15.26953125" bestFit="1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</row>
    <row r="2" spans="1:5" x14ac:dyDescent="0.75">
      <c r="A2" s="1">
        <v>44860.353819444441</v>
      </c>
      <c r="B2">
        <v>754</v>
      </c>
      <c r="C2">
        <v>12.82</v>
      </c>
      <c r="D2">
        <v>3765</v>
      </c>
      <c r="E2">
        <v>3765</v>
      </c>
    </row>
    <row r="3" spans="1:5" x14ac:dyDescent="0.75">
      <c r="A3" s="1">
        <v>44860.354166666664</v>
      </c>
      <c r="B3">
        <v>755</v>
      </c>
      <c r="C3">
        <v>12.81</v>
      </c>
      <c r="D3">
        <v>3764</v>
      </c>
      <c r="E3">
        <v>3764</v>
      </c>
    </row>
    <row r="4" spans="1:5" x14ac:dyDescent="0.75">
      <c r="A4" s="1">
        <v>44860.354513888888</v>
      </c>
      <c r="B4">
        <v>756</v>
      </c>
      <c r="C4">
        <v>12.81</v>
      </c>
      <c r="D4">
        <v>3764</v>
      </c>
      <c r="E4">
        <v>3764</v>
      </c>
    </row>
    <row r="5" spans="1:5" x14ac:dyDescent="0.75">
      <c r="A5" s="1">
        <v>44860.354861111111</v>
      </c>
      <c r="B5">
        <v>757</v>
      </c>
      <c r="C5">
        <v>12.81</v>
      </c>
      <c r="D5">
        <v>3762</v>
      </c>
      <c r="E5">
        <v>3762</v>
      </c>
    </row>
    <row r="6" spans="1:5" x14ac:dyDescent="0.75">
      <c r="A6" s="1">
        <v>44860.355208333334</v>
      </c>
      <c r="B6">
        <v>758</v>
      </c>
      <c r="C6">
        <v>12.81</v>
      </c>
      <c r="D6">
        <v>3754</v>
      </c>
      <c r="E6">
        <v>3754</v>
      </c>
    </row>
    <row r="7" spans="1:5" x14ac:dyDescent="0.75">
      <c r="A7" s="1">
        <v>44860.355555555558</v>
      </c>
      <c r="B7">
        <v>759</v>
      </c>
      <c r="C7">
        <v>12.8</v>
      </c>
      <c r="D7">
        <v>3717</v>
      </c>
      <c r="E7">
        <v>3717</v>
      </c>
    </row>
    <row r="8" spans="1:5" x14ac:dyDescent="0.75">
      <c r="A8" s="1">
        <v>44860.355902777781</v>
      </c>
      <c r="B8">
        <v>760</v>
      </c>
      <c r="C8">
        <v>12.81</v>
      </c>
      <c r="D8">
        <v>3685</v>
      </c>
      <c r="E8">
        <v>3685</v>
      </c>
    </row>
    <row r="9" spans="1:5" x14ac:dyDescent="0.75">
      <c r="A9" s="1">
        <v>44860.356249999997</v>
      </c>
      <c r="B9">
        <v>761</v>
      </c>
      <c r="C9">
        <v>12.81</v>
      </c>
      <c r="D9">
        <v>3644</v>
      </c>
      <c r="E9">
        <v>3644</v>
      </c>
    </row>
    <row r="10" spans="1:5" x14ac:dyDescent="0.75">
      <c r="A10" s="1">
        <v>44860.35659722222</v>
      </c>
      <c r="B10">
        <v>762</v>
      </c>
      <c r="C10">
        <v>12.8</v>
      </c>
      <c r="D10">
        <v>3583</v>
      </c>
      <c r="E10">
        <v>3583</v>
      </c>
    </row>
    <row r="11" spans="1:5" x14ac:dyDescent="0.75">
      <c r="A11" s="1">
        <v>44860.356944444444</v>
      </c>
      <c r="B11">
        <v>763</v>
      </c>
      <c r="C11">
        <v>12.8</v>
      </c>
      <c r="D11">
        <v>3516</v>
      </c>
      <c r="E11">
        <v>3516</v>
      </c>
    </row>
    <row r="12" spans="1:5" x14ac:dyDescent="0.75">
      <c r="A12" s="1">
        <v>44860.357291666667</v>
      </c>
      <c r="B12">
        <v>764</v>
      </c>
      <c r="C12">
        <v>12.8</v>
      </c>
      <c r="D12">
        <v>3465</v>
      </c>
      <c r="E12">
        <v>3465</v>
      </c>
    </row>
    <row r="13" spans="1:5" x14ac:dyDescent="0.75">
      <c r="A13" s="1">
        <v>44860.357638888891</v>
      </c>
      <c r="B13">
        <v>765</v>
      </c>
      <c r="C13">
        <v>12.8</v>
      </c>
      <c r="D13">
        <v>3406</v>
      </c>
      <c r="E13">
        <v>3406</v>
      </c>
    </row>
    <row r="14" spans="1:5" x14ac:dyDescent="0.75">
      <c r="A14" s="1">
        <v>44860.357986111114</v>
      </c>
      <c r="B14">
        <v>766</v>
      </c>
      <c r="C14">
        <v>12.8</v>
      </c>
      <c r="D14">
        <v>3356</v>
      </c>
      <c r="E14">
        <v>3356</v>
      </c>
    </row>
    <row r="15" spans="1:5" x14ac:dyDescent="0.75">
      <c r="A15" s="1">
        <v>44860.35833333333</v>
      </c>
      <c r="B15">
        <v>767</v>
      </c>
      <c r="C15">
        <v>12.79</v>
      </c>
      <c r="D15">
        <v>3303</v>
      </c>
      <c r="E15">
        <v>3303</v>
      </c>
    </row>
    <row r="16" spans="1:5" x14ac:dyDescent="0.75">
      <c r="A16" s="1">
        <v>44860.358680555553</v>
      </c>
      <c r="B16">
        <v>768</v>
      </c>
      <c r="C16">
        <v>12.78</v>
      </c>
      <c r="D16">
        <v>3222</v>
      </c>
      <c r="E16">
        <v>3222</v>
      </c>
    </row>
    <row r="17" spans="1:5" x14ac:dyDescent="0.75">
      <c r="A17" s="1">
        <v>44860.359027777777</v>
      </c>
      <c r="B17">
        <v>769</v>
      </c>
      <c r="C17">
        <v>12.78</v>
      </c>
      <c r="D17">
        <v>3172</v>
      </c>
      <c r="E17">
        <v>3172</v>
      </c>
    </row>
    <row r="18" spans="1:5" x14ac:dyDescent="0.75">
      <c r="A18" s="1">
        <v>44860.359375</v>
      </c>
      <c r="B18">
        <v>770</v>
      </c>
      <c r="C18">
        <v>12.78</v>
      </c>
      <c r="D18">
        <v>3104</v>
      </c>
      <c r="E18">
        <v>3104</v>
      </c>
    </row>
    <row r="19" spans="1:5" x14ac:dyDescent="0.75">
      <c r="A19" s="1">
        <v>44860.359722222223</v>
      </c>
      <c r="B19">
        <v>771</v>
      </c>
      <c r="C19">
        <v>12.79</v>
      </c>
      <c r="D19">
        <v>3046</v>
      </c>
      <c r="E19">
        <v>3046</v>
      </c>
    </row>
    <row r="20" spans="1:5" x14ac:dyDescent="0.75">
      <c r="A20" s="1">
        <v>44860.360069444447</v>
      </c>
      <c r="B20">
        <v>772</v>
      </c>
      <c r="C20">
        <v>12.8</v>
      </c>
      <c r="D20">
        <v>2988</v>
      </c>
      <c r="E20">
        <v>2988</v>
      </c>
    </row>
    <row r="21" spans="1:5" x14ac:dyDescent="0.75">
      <c r="A21" s="1">
        <v>44860.36041666667</v>
      </c>
      <c r="B21">
        <v>773</v>
      </c>
      <c r="C21">
        <v>12.79</v>
      </c>
      <c r="D21">
        <v>2939</v>
      </c>
      <c r="E21">
        <v>2939</v>
      </c>
    </row>
    <row r="22" spans="1:5" x14ac:dyDescent="0.75">
      <c r="A22" s="1">
        <v>44860.360763888886</v>
      </c>
      <c r="B22">
        <v>774</v>
      </c>
      <c r="C22">
        <v>12.78</v>
      </c>
      <c r="D22">
        <v>2881</v>
      </c>
      <c r="E22">
        <v>2881</v>
      </c>
    </row>
    <row r="23" spans="1:5" x14ac:dyDescent="0.75">
      <c r="A23" s="1">
        <v>44860.361111111109</v>
      </c>
      <c r="B23">
        <v>775</v>
      </c>
      <c r="C23">
        <v>12.78</v>
      </c>
      <c r="D23">
        <v>2813</v>
      </c>
      <c r="E23">
        <v>2813</v>
      </c>
    </row>
    <row r="24" spans="1:5" x14ac:dyDescent="0.75">
      <c r="A24" s="1">
        <v>44860.361458333333</v>
      </c>
      <c r="B24">
        <v>776</v>
      </c>
      <c r="C24">
        <v>12.79</v>
      </c>
      <c r="D24">
        <v>2773</v>
      </c>
      <c r="E24">
        <v>2773</v>
      </c>
    </row>
    <row r="25" spans="1:5" x14ac:dyDescent="0.75">
      <c r="A25" s="1">
        <v>44860.361805555556</v>
      </c>
      <c r="B25">
        <v>777</v>
      </c>
      <c r="C25">
        <v>12.8</v>
      </c>
      <c r="D25">
        <v>2715</v>
      </c>
      <c r="E25">
        <v>2715</v>
      </c>
    </row>
    <row r="26" spans="1:5" x14ac:dyDescent="0.75">
      <c r="A26" s="1">
        <v>44860.36215277778</v>
      </c>
      <c r="B26">
        <v>778</v>
      </c>
      <c r="C26">
        <v>12.8</v>
      </c>
      <c r="D26">
        <v>2648</v>
      </c>
      <c r="E26">
        <v>2648</v>
      </c>
    </row>
    <row r="27" spans="1:5" x14ac:dyDescent="0.75">
      <c r="A27" s="1">
        <v>44860.362500000003</v>
      </c>
      <c r="B27">
        <v>779</v>
      </c>
      <c r="C27">
        <v>12.8</v>
      </c>
      <c r="D27">
        <v>2612</v>
      </c>
      <c r="E27">
        <v>2612</v>
      </c>
    </row>
    <row r="28" spans="1:5" x14ac:dyDescent="0.75">
      <c r="A28" s="1">
        <v>44860.362847222219</v>
      </c>
      <c r="B28">
        <v>780</v>
      </c>
      <c r="C28">
        <v>12.79</v>
      </c>
      <c r="D28">
        <v>2558</v>
      </c>
      <c r="E28">
        <v>2558</v>
      </c>
    </row>
    <row r="29" spans="1:5" x14ac:dyDescent="0.75">
      <c r="A29" s="1">
        <v>44860.363194444442</v>
      </c>
      <c r="B29">
        <v>781</v>
      </c>
      <c r="C29">
        <v>12.79</v>
      </c>
      <c r="D29">
        <v>2521</v>
      </c>
      <c r="E29">
        <v>2521</v>
      </c>
    </row>
    <row r="30" spans="1:5" x14ac:dyDescent="0.75">
      <c r="A30" s="1">
        <v>44860.363541666666</v>
      </c>
      <c r="B30">
        <v>782</v>
      </c>
      <c r="C30">
        <v>12.79</v>
      </c>
      <c r="D30">
        <v>2462</v>
      </c>
      <c r="E30">
        <v>2462</v>
      </c>
    </row>
    <row r="31" spans="1:5" x14ac:dyDescent="0.75">
      <c r="A31" s="1">
        <v>44860.363888888889</v>
      </c>
      <c r="B31">
        <v>783</v>
      </c>
      <c r="C31">
        <v>12.79</v>
      </c>
      <c r="D31">
        <v>2437</v>
      </c>
      <c r="E31">
        <v>2437</v>
      </c>
    </row>
    <row r="32" spans="1:5" x14ac:dyDescent="0.75">
      <c r="A32" s="1">
        <v>44860.364236111112</v>
      </c>
      <c r="B32">
        <v>784</v>
      </c>
      <c r="C32">
        <v>12.8</v>
      </c>
      <c r="D32">
        <v>2387</v>
      </c>
      <c r="E32">
        <v>2387</v>
      </c>
    </row>
    <row r="33" spans="1:5" x14ac:dyDescent="0.75">
      <c r="A33" s="1">
        <v>44860.364583333336</v>
      </c>
      <c r="B33">
        <v>785</v>
      </c>
      <c r="C33">
        <v>12.8</v>
      </c>
      <c r="D33">
        <v>2434</v>
      </c>
      <c r="E33">
        <v>2434</v>
      </c>
    </row>
    <row r="34" spans="1:5" x14ac:dyDescent="0.75">
      <c r="A34" s="1">
        <v>44860.364930555559</v>
      </c>
      <c r="B34">
        <v>786</v>
      </c>
      <c r="C34">
        <v>12.79</v>
      </c>
      <c r="D34">
        <v>2988</v>
      </c>
      <c r="E34">
        <v>2988</v>
      </c>
    </row>
    <row r="35" spans="1:5" x14ac:dyDescent="0.75">
      <c r="A35" t="s">
        <v>0</v>
      </c>
      <c r="B35" t="s">
        <v>1</v>
      </c>
      <c r="C35" t="s">
        <v>2</v>
      </c>
      <c r="D35" t="s">
        <v>3</v>
      </c>
    </row>
    <row r="36" spans="1:5" x14ac:dyDescent="0.75">
      <c r="A36" s="1">
        <v>44860.365277777775</v>
      </c>
      <c r="B36">
        <v>787</v>
      </c>
      <c r="C36">
        <v>12.79</v>
      </c>
      <c r="D36">
        <v>3495</v>
      </c>
      <c r="E36">
        <v>3495</v>
      </c>
    </row>
    <row r="37" spans="1:5" x14ac:dyDescent="0.75">
      <c r="A37" s="1">
        <v>44860.365624999999</v>
      </c>
      <c r="B37">
        <v>788</v>
      </c>
      <c r="C37">
        <v>12.79</v>
      </c>
      <c r="D37">
        <v>3885</v>
      </c>
      <c r="E37">
        <v>3885</v>
      </c>
    </row>
    <row r="38" spans="1:5" x14ac:dyDescent="0.75">
      <c r="A38" s="1">
        <v>44860.365972222222</v>
      </c>
      <c r="B38">
        <v>789</v>
      </c>
      <c r="C38">
        <v>12.8</v>
      </c>
      <c r="D38">
        <v>4199</v>
      </c>
      <c r="E38">
        <v>4199</v>
      </c>
    </row>
    <row r="39" spans="1:5" x14ac:dyDescent="0.75">
      <c r="A39" s="1">
        <v>44860.366319444445</v>
      </c>
      <c r="B39">
        <v>790</v>
      </c>
      <c r="C39">
        <v>12.8</v>
      </c>
      <c r="D39">
        <v>4388</v>
      </c>
      <c r="E39">
        <v>4388</v>
      </c>
    </row>
    <row r="40" spans="1:5" x14ac:dyDescent="0.75">
      <c r="A40" s="1">
        <v>44860.366666666669</v>
      </c>
      <c r="B40">
        <v>791</v>
      </c>
      <c r="C40">
        <v>12.8</v>
      </c>
      <c r="D40">
        <v>4515</v>
      </c>
      <c r="E40">
        <v>4515</v>
      </c>
    </row>
    <row r="41" spans="1:5" x14ac:dyDescent="0.75">
      <c r="A41" s="1">
        <v>44860.367013888892</v>
      </c>
      <c r="B41">
        <v>792</v>
      </c>
      <c r="C41">
        <v>12.8</v>
      </c>
      <c r="D41">
        <v>4560</v>
      </c>
      <c r="E41">
        <v>4560</v>
      </c>
    </row>
    <row r="42" spans="1:5" x14ac:dyDescent="0.75">
      <c r="A42" s="1">
        <v>44860.367361111108</v>
      </c>
      <c r="B42">
        <v>793</v>
      </c>
      <c r="C42">
        <v>12.79</v>
      </c>
      <c r="D42">
        <v>4607</v>
      </c>
      <c r="E42">
        <v>4607</v>
      </c>
    </row>
    <row r="43" spans="1:5" x14ac:dyDescent="0.75">
      <c r="A43" s="1">
        <v>44860.367708333331</v>
      </c>
      <c r="B43">
        <v>794</v>
      </c>
      <c r="C43">
        <v>12.8</v>
      </c>
      <c r="D43">
        <v>4617</v>
      </c>
      <c r="E43">
        <v>4617</v>
      </c>
    </row>
    <row r="44" spans="1:5" x14ac:dyDescent="0.75">
      <c r="A44" s="1">
        <v>44860.368055555555</v>
      </c>
      <c r="B44">
        <v>795</v>
      </c>
      <c r="C44">
        <v>12.8</v>
      </c>
      <c r="D44">
        <v>4621</v>
      </c>
      <c r="E44">
        <v>4621</v>
      </c>
    </row>
    <row r="45" spans="1:5" x14ac:dyDescent="0.75">
      <c r="A45" s="1">
        <v>44860.368402777778</v>
      </c>
      <c r="B45">
        <v>796</v>
      </c>
      <c r="C45">
        <v>12.8</v>
      </c>
      <c r="D45">
        <v>4605</v>
      </c>
      <c r="E45">
        <v>4605</v>
      </c>
    </row>
    <row r="46" spans="1:5" x14ac:dyDescent="0.75">
      <c r="A46" s="1">
        <v>44860.368750000001</v>
      </c>
      <c r="B46">
        <v>797</v>
      </c>
      <c r="C46">
        <v>12.8</v>
      </c>
      <c r="D46">
        <v>4560</v>
      </c>
      <c r="E46">
        <v>4560</v>
      </c>
    </row>
    <row r="47" spans="1:5" x14ac:dyDescent="0.75">
      <c r="A47" s="1">
        <v>44860.369097222225</v>
      </c>
      <c r="B47">
        <v>798</v>
      </c>
      <c r="C47">
        <v>12.8</v>
      </c>
      <c r="D47">
        <v>4487</v>
      </c>
      <c r="E47">
        <v>4487</v>
      </c>
    </row>
    <row r="48" spans="1:5" x14ac:dyDescent="0.75">
      <c r="A48" s="1">
        <v>44860.369444444441</v>
      </c>
      <c r="B48">
        <v>799</v>
      </c>
      <c r="C48">
        <v>12.79</v>
      </c>
      <c r="D48">
        <v>4430</v>
      </c>
      <c r="E48">
        <v>4430</v>
      </c>
    </row>
    <row r="49" spans="1:5" x14ac:dyDescent="0.75">
      <c r="A49" s="1">
        <v>44860.369791666664</v>
      </c>
      <c r="B49">
        <v>800</v>
      </c>
      <c r="C49">
        <v>12.8</v>
      </c>
      <c r="D49">
        <v>4380</v>
      </c>
      <c r="E49">
        <v>4380</v>
      </c>
    </row>
    <row r="50" spans="1:5" x14ac:dyDescent="0.75">
      <c r="A50" s="1">
        <v>44860.370138888888</v>
      </c>
      <c r="B50">
        <v>801</v>
      </c>
      <c r="C50">
        <v>12.8</v>
      </c>
      <c r="D50">
        <v>4331</v>
      </c>
      <c r="E50">
        <v>4331</v>
      </c>
    </row>
    <row r="51" spans="1:5" x14ac:dyDescent="0.75">
      <c r="A51" s="1">
        <v>44860.370486111111</v>
      </c>
      <c r="B51">
        <v>802</v>
      </c>
      <c r="C51">
        <v>12.8</v>
      </c>
      <c r="D51">
        <v>4261</v>
      </c>
      <c r="E51">
        <v>4261</v>
      </c>
    </row>
    <row r="52" spans="1:5" x14ac:dyDescent="0.75">
      <c r="A52" s="1">
        <v>44860.370833333334</v>
      </c>
      <c r="B52">
        <v>803</v>
      </c>
      <c r="C52">
        <v>12.8</v>
      </c>
      <c r="D52">
        <v>4230</v>
      </c>
      <c r="E52">
        <v>4230</v>
      </c>
    </row>
    <row r="53" spans="1:5" x14ac:dyDescent="0.75">
      <c r="A53" s="1">
        <v>44860.371180555558</v>
      </c>
      <c r="B53">
        <v>804</v>
      </c>
      <c r="C53">
        <v>12.8</v>
      </c>
      <c r="D53">
        <v>4157</v>
      </c>
      <c r="E53">
        <v>4157</v>
      </c>
    </row>
    <row r="54" spans="1:5" x14ac:dyDescent="0.75">
      <c r="A54" s="1">
        <v>44860.371527777781</v>
      </c>
      <c r="B54">
        <v>805</v>
      </c>
      <c r="C54">
        <v>12.8</v>
      </c>
      <c r="D54">
        <v>4102</v>
      </c>
      <c r="E54">
        <v>4102</v>
      </c>
    </row>
    <row r="55" spans="1:5" x14ac:dyDescent="0.75">
      <c r="A55" s="1">
        <v>44860.371874999997</v>
      </c>
      <c r="B55">
        <v>806</v>
      </c>
      <c r="C55">
        <v>12.8</v>
      </c>
      <c r="D55">
        <v>4059</v>
      </c>
      <c r="E55">
        <v>4059</v>
      </c>
    </row>
    <row r="56" spans="1:5" x14ac:dyDescent="0.75">
      <c r="A56" s="1">
        <v>44860.37222222222</v>
      </c>
      <c r="B56">
        <v>807</v>
      </c>
      <c r="C56">
        <v>12.8</v>
      </c>
      <c r="D56">
        <v>3998</v>
      </c>
      <c r="E56">
        <v>3998</v>
      </c>
    </row>
    <row r="57" spans="1:5" x14ac:dyDescent="0.75">
      <c r="A57" s="1">
        <v>44860.372569444444</v>
      </c>
      <c r="B57">
        <v>808</v>
      </c>
      <c r="C57">
        <v>12.8</v>
      </c>
      <c r="D57">
        <v>3949</v>
      </c>
      <c r="E57">
        <v>3949</v>
      </c>
    </row>
    <row r="58" spans="1:5" x14ac:dyDescent="0.75">
      <c r="A58" s="1">
        <v>44860.372916666667</v>
      </c>
      <c r="B58">
        <v>809</v>
      </c>
      <c r="C58">
        <v>12.8</v>
      </c>
      <c r="D58">
        <v>3857</v>
      </c>
      <c r="E58">
        <v>3857</v>
      </c>
    </row>
    <row r="59" spans="1:5" x14ac:dyDescent="0.75">
      <c r="A59" s="1">
        <v>44860.373263888891</v>
      </c>
      <c r="B59">
        <v>810</v>
      </c>
      <c r="C59">
        <v>12.8</v>
      </c>
      <c r="D59">
        <v>3782</v>
      </c>
      <c r="E59">
        <v>3782</v>
      </c>
    </row>
    <row r="60" spans="1:5" x14ac:dyDescent="0.75">
      <c r="A60" s="1">
        <v>44860.373611111114</v>
      </c>
      <c r="B60">
        <v>811</v>
      </c>
      <c r="C60">
        <v>12.8</v>
      </c>
      <c r="D60">
        <v>3712</v>
      </c>
      <c r="E60">
        <v>3712</v>
      </c>
    </row>
    <row r="61" spans="1:5" x14ac:dyDescent="0.75">
      <c r="A61" s="1">
        <v>44860.37395833333</v>
      </c>
      <c r="B61">
        <v>812</v>
      </c>
      <c r="C61">
        <v>12.8</v>
      </c>
      <c r="D61">
        <v>3664</v>
      </c>
      <c r="E61">
        <v>3664</v>
      </c>
    </row>
    <row r="62" spans="1:5" x14ac:dyDescent="0.75">
      <c r="A62" s="1">
        <v>44860.374305555553</v>
      </c>
      <c r="B62">
        <v>813</v>
      </c>
      <c r="C62">
        <v>12.8</v>
      </c>
      <c r="D62">
        <v>3649</v>
      </c>
      <c r="E62">
        <v>3649</v>
      </c>
    </row>
    <row r="63" spans="1:5" x14ac:dyDescent="0.75">
      <c r="A63" s="1">
        <v>44860.374652777777</v>
      </c>
      <c r="B63">
        <v>814</v>
      </c>
      <c r="C63">
        <v>12.8</v>
      </c>
      <c r="D63">
        <v>3614</v>
      </c>
      <c r="E63">
        <v>3614</v>
      </c>
    </row>
    <row r="64" spans="1:5" x14ac:dyDescent="0.75">
      <c r="A64" s="1">
        <v>44860.375</v>
      </c>
      <c r="B64">
        <v>815</v>
      </c>
      <c r="C64">
        <v>12.8</v>
      </c>
      <c r="D64">
        <v>3567</v>
      </c>
      <c r="E64">
        <v>3567</v>
      </c>
    </row>
    <row r="65" spans="1:5" x14ac:dyDescent="0.75">
      <c r="A65" s="1">
        <v>44860.375347222223</v>
      </c>
      <c r="B65">
        <v>816</v>
      </c>
      <c r="C65">
        <v>12.8</v>
      </c>
      <c r="D65">
        <v>3521</v>
      </c>
      <c r="E65">
        <v>3521</v>
      </c>
    </row>
    <row r="66" spans="1:5" x14ac:dyDescent="0.75">
      <c r="A66" s="1">
        <v>44860.375694444447</v>
      </c>
      <c r="B66">
        <v>817</v>
      </c>
      <c r="C66">
        <v>12.8</v>
      </c>
      <c r="D66">
        <v>3465</v>
      </c>
      <c r="E66">
        <v>3465</v>
      </c>
    </row>
    <row r="67" spans="1:5" x14ac:dyDescent="0.75">
      <c r="A67" s="1">
        <v>44860.37604166667</v>
      </c>
      <c r="B67">
        <v>818</v>
      </c>
      <c r="C67">
        <v>12.8</v>
      </c>
      <c r="D67">
        <v>3421</v>
      </c>
      <c r="E67">
        <v>3421</v>
      </c>
    </row>
    <row r="68" spans="1:5" x14ac:dyDescent="0.75">
      <c r="A68" s="1">
        <v>44860.376388888886</v>
      </c>
      <c r="B68">
        <v>819</v>
      </c>
      <c r="C68">
        <v>12.8</v>
      </c>
      <c r="D68">
        <v>3403</v>
      </c>
      <c r="E68">
        <v>3403</v>
      </c>
    </row>
    <row r="69" spans="1:5" x14ac:dyDescent="0.75">
      <c r="A69" s="1">
        <v>44860.376736111109</v>
      </c>
      <c r="B69">
        <v>820</v>
      </c>
      <c r="C69">
        <v>12.81</v>
      </c>
      <c r="D69">
        <v>3378</v>
      </c>
      <c r="E69">
        <v>3378</v>
      </c>
    </row>
    <row r="70" spans="1:5" x14ac:dyDescent="0.75">
      <c r="A70" s="1">
        <v>44860.377083333333</v>
      </c>
      <c r="B70">
        <v>821</v>
      </c>
      <c r="C70">
        <v>12.91</v>
      </c>
      <c r="D70">
        <v>2.044</v>
      </c>
      <c r="E70">
        <v>2.044</v>
      </c>
    </row>
    <row r="71" spans="1:5" x14ac:dyDescent="0.75">
      <c r="A71" s="1">
        <v>44860.422222222223</v>
      </c>
      <c r="B71">
        <v>822</v>
      </c>
      <c r="C71">
        <v>12.88</v>
      </c>
      <c r="D71">
        <v>65.42</v>
      </c>
      <c r="E71">
        <v>65.42</v>
      </c>
    </row>
    <row r="72" spans="1:5" x14ac:dyDescent="0.75">
      <c r="A72" s="1">
        <v>44860.422569444447</v>
      </c>
      <c r="B72">
        <v>823</v>
      </c>
      <c r="C72">
        <v>12.87</v>
      </c>
      <c r="D72">
        <v>65.42</v>
      </c>
      <c r="E72">
        <v>65.42</v>
      </c>
    </row>
    <row r="73" spans="1:5" x14ac:dyDescent="0.75">
      <c r="A73" s="1">
        <v>44860.42291666667</v>
      </c>
      <c r="B73">
        <v>824</v>
      </c>
      <c r="C73">
        <v>12.85</v>
      </c>
      <c r="D73">
        <v>65.42</v>
      </c>
      <c r="E73">
        <v>65.42</v>
      </c>
    </row>
    <row r="74" spans="1:5" x14ac:dyDescent="0.75">
      <c r="A74" s="1">
        <v>44860.423263888886</v>
      </c>
      <c r="B74">
        <v>825</v>
      </c>
      <c r="C74">
        <v>12.83</v>
      </c>
      <c r="D74">
        <v>65.42</v>
      </c>
      <c r="E74">
        <v>65.42</v>
      </c>
    </row>
    <row r="75" spans="1:5" x14ac:dyDescent="0.75">
      <c r="A75" s="1">
        <v>44860.423611111109</v>
      </c>
      <c r="B75">
        <v>826</v>
      </c>
      <c r="C75">
        <v>12.82</v>
      </c>
      <c r="D75">
        <v>68.150000000000006</v>
      </c>
      <c r="E75">
        <v>68.150000000000006</v>
      </c>
    </row>
    <row r="76" spans="1:5" x14ac:dyDescent="0.75">
      <c r="A76" s="1">
        <v>44860.423958333333</v>
      </c>
      <c r="B76">
        <v>827</v>
      </c>
      <c r="C76">
        <v>12.83</v>
      </c>
      <c r="D76">
        <v>68.150000000000006</v>
      </c>
      <c r="E76">
        <v>68.150000000000006</v>
      </c>
    </row>
    <row r="77" spans="1:5" x14ac:dyDescent="0.75">
      <c r="A77" s="1">
        <v>44860.424305555556</v>
      </c>
      <c r="B77">
        <v>828</v>
      </c>
      <c r="C77">
        <v>12.82</v>
      </c>
      <c r="D77">
        <v>447</v>
      </c>
      <c r="E77">
        <v>447</v>
      </c>
    </row>
    <row r="78" spans="1:5" x14ac:dyDescent="0.75">
      <c r="A78" s="1">
        <v>44860.42465277778</v>
      </c>
      <c r="B78">
        <v>829</v>
      </c>
      <c r="C78">
        <v>12.82</v>
      </c>
      <c r="D78">
        <v>1167</v>
      </c>
      <c r="E78">
        <v>1167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8B39-ED52-4CC4-AA29-920E13FE9E2A}">
  <dimension ref="A1:E31"/>
  <sheetViews>
    <sheetView workbookViewId="0">
      <selection activeCell="A3" sqref="A3:XFD3"/>
    </sheetView>
  </sheetViews>
  <sheetFormatPr defaultRowHeight="14.75" x14ac:dyDescent="0.75"/>
  <cols>
    <col min="1" max="1" width="14.26953125" bestFit="1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</row>
    <row r="2" spans="1:5" x14ac:dyDescent="0.75">
      <c r="A2" s="1">
        <v>44860.353819444441</v>
      </c>
      <c r="B2">
        <v>754</v>
      </c>
      <c r="C2">
        <v>12.82</v>
      </c>
      <c r="D2">
        <v>3765</v>
      </c>
      <c r="E2">
        <v>3765</v>
      </c>
    </row>
    <row r="3" spans="1:5" x14ac:dyDescent="0.75">
      <c r="A3" s="1">
        <v>44860.354513888888</v>
      </c>
      <c r="B3">
        <v>756</v>
      </c>
      <c r="C3">
        <v>12.81</v>
      </c>
      <c r="D3">
        <v>3764</v>
      </c>
      <c r="E3">
        <v>3764</v>
      </c>
    </row>
    <row r="4" spans="1:5" x14ac:dyDescent="0.75">
      <c r="A4" s="1">
        <v>44860.354861111111</v>
      </c>
      <c r="B4">
        <v>757</v>
      </c>
      <c r="C4">
        <v>12.81</v>
      </c>
      <c r="D4">
        <v>3762</v>
      </c>
      <c r="E4">
        <v>3762</v>
      </c>
    </row>
    <row r="5" spans="1:5" x14ac:dyDescent="0.75">
      <c r="A5" s="1">
        <v>44860.355208333334</v>
      </c>
      <c r="B5">
        <v>758</v>
      </c>
      <c r="C5">
        <v>12.81</v>
      </c>
      <c r="D5">
        <v>3754</v>
      </c>
      <c r="E5">
        <v>3754</v>
      </c>
    </row>
    <row r="6" spans="1:5" x14ac:dyDescent="0.75">
      <c r="A6" s="1">
        <v>44860.355555555558</v>
      </c>
      <c r="B6">
        <v>759</v>
      </c>
      <c r="C6">
        <v>12.8</v>
      </c>
      <c r="D6">
        <v>3717</v>
      </c>
      <c r="E6">
        <v>3717</v>
      </c>
    </row>
    <row r="7" spans="1:5" x14ac:dyDescent="0.75">
      <c r="A7" s="1">
        <v>44860.355902777781</v>
      </c>
      <c r="B7">
        <v>760</v>
      </c>
      <c r="C7">
        <v>12.81</v>
      </c>
      <c r="D7">
        <v>3685</v>
      </c>
      <c r="E7">
        <v>3685</v>
      </c>
    </row>
    <row r="8" spans="1:5" x14ac:dyDescent="0.75">
      <c r="A8" s="1">
        <v>44860.356249999997</v>
      </c>
      <c r="B8">
        <v>761</v>
      </c>
      <c r="C8">
        <v>12.81</v>
      </c>
      <c r="D8">
        <v>3644</v>
      </c>
      <c r="E8">
        <v>3644</v>
      </c>
    </row>
    <row r="9" spans="1:5" x14ac:dyDescent="0.75">
      <c r="A9" s="1">
        <v>44860.35659722222</v>
      </c>
      <c r="B9">
        <v>762</v>
      </c>
      <c r="C9">
        <v>12.8</v>
      </c>
      <c r="D9">
        <v>3583</v>
      </c>
      <c r="E9">
        <v>3583</v>
      </c>
    </row>
    <row r="10" spans="1:5" x14ac:dyDescent="0.75">
      <c r="A10" s="1">
        <v>44860.356944444444</v>
      </c>
      <c r="B10">
        <v>763</v>
      </c>
      <c r="C10">
        <v>12.8</v>
      </c>
      <c r="D10">
        <v>3516</v>
      </c>
      <c r="E10">
        <v>3516</v>
      </c>
    </row>
    <row r="11" spans="1:5" x14ac:dyDescent="0.75">
      <c r="A11" s="1">
        <v>44860.357291666667</v>
      </c>
      <c r="B11">
        <v>764</v>
      </c>
      <c r="C11">
        <v>12.8</v>
      </c>
      <c r="D11">
        <v>3465</v>
      </c>
      <c r="E11">
        <v>3465</v>
      </c>
    </row>
    <row r="12" spans="1:5" x14ac:dyDescent="0.75">
      <c r="A12" s="1">
        <v>44860.357638888891</v>
      </c>
      <c r="B12">
        <v>765</v>
      </c>
      <c r="C12">
        <v>12.8</v>
      </c>
      <c r="D12">
        <v>3406</v>
      </c>
      <c r="E12">
        <v>3406</v>
      </c>
    </row>
    <row r="13" spans="1:5" x14ac:dyDescent="0.75">
      <c r="A13" s="1">
        <v>44860.357986111114</v>
      </c>
      <c r="B13">
        <v>766</v>
      </c>
      <c r="C13">
        <v>12.8</v>
      </c>
      <c r="D13">
        <v>3356</v>
      </c>
      <c r="E13">
        <v>3356</v>
      </c>
    </row>
    <row r="14" spans="1:5" x14ac:dyDescent="0.75">
      <c r="A14" s="1">
        <v>44860.35833333333</v>
      </c>
      <c r="B14">
        <v>767</v>
      </c>
      <c r="C14">
        <v>12.79</v>
      </c>
      <c r="D14">
        <v>3303</v>
      </c>
      <c r="E14">
        <v>3303</v>
      </c>
    </row>
    <row r="15" spans="1:5" x14ac:dyDescent="0.75">
      <c r="A15" s="1">
        <v>44860.358680555553</v>
      </c>
      <c r="B15">
        <v>768</v>
      </c>
      <c r="C15">
        <v>12.78</v>
      </c>
      <c r="D15">
        <v>3222</v>
      </c>
      <c r="E15">
        <v>3222</v>
      </c>
    </row>
    <row r="16" spans="1:5" x14ac:dyDescent="0.75">
      <c r="A16" s="1">
        <v>44860.359027777777</v>
      </c>
      <c r="B16">
        <v>769</v>
      </c>
      <c r="C16">
        <v>12.78</v>
      </c>
      <c r="D16">
        <v>3172</v>
      </c>
      <c r="E16">
        <v>3172</v>
      </c>
    </row>
    <row r="17" spans="1:5" x14ac:dyDescent="0.75">
      <c r="A17" s="1">
        <v>44860.359375</v>
      </c>
      <c r="B17">
        <v>770</v>
      </c>
      <c r="C17">
        <v>12.78</v>
      </c>
      <c r="D17">
        <v>3104</v>
      </c>
      <c r="E17">
        <v>3104</v>
      </c>
    </row>
    <row r="18" spans="1:5" x14ac:dyDescent="0.75">
      <c r="A18" s="1">
        <v>44860.359722222223</v>
      </c>
      <c r="B18">
        <v>771</v>
      </c>
      <c r="C18">
        <v>12.79</v>
      </c>
      <c r="D18">
        <v>3046</v>
      </c>
      <c r="E18">
        <v>3046</v>
      </c>
    </row>
    <row r="19" spans="1:5" x14ac:dyDescent="0.75">
      <c r="A19" s="1">
        <v>44860.360069444447</v>
      </c>
      <c r="B19">
        <v>772</v>
      </c>
      <c r="C19">
        <v>12.8</v>
      </c>
      <c r="D19">
        <v>2988</v>
      </c>
      <c r="E19">
        <v>2988</v>
      </c>
    </row>
    <row r="20" spans="1:5" x14ac:dyDescent="0.75">
      <c r="A20" s="1">
        <v>44860.36041666667</v>
      </c>
      <c r="B20">
        <v>773</v>
      </c>
      <c r="C20">
        <v>12.79</v>
      </c>
      <c r="D20">
        <v>2939</v>
      </c>
      <c r="E20">
        <v>2939</v>
      </c>
    </row>
    <row r="21" spans="1:5" x14ac:dyDescent="0.75">
      <c r="A21" s="1">
        <v>44860.360763888886</v>
      </c>
      <c r="B21">
        <v>774</v>
      </c>
      <c r="C21">
        <v>12.78</v>
      </c>
      <c r="D21">
        <v>2881</v>
      </c>
      <c r="E21">
        <v>2881</v>
      </c>
    </row>
    <row r="22" spans="1:5" x14ac:dyDescent="0.75">
      <c r="A22" s="1">
        <v>44860.361111111109</v>
      </c>
      <c r="B22">
        <v>775</v>
      </c>
      <c r="C22">
        <v>12.78</v>
      </c>
      <c r="D22">
        <v>2813</v>
      </c>
      <c r="E22">
        <v>2813</v>
      </c>
    </row>
    <row r="23" spans="1:5" x14ac:dyDescent="0.75">
      <c r="A23" s="1">
        <v>44860.361458333333</v>
      </c>
      <c r="B23">
        <v>776</v>
      </c>
      <c r="C23">
        <v>12.79</v>
      </c>
      <c r="D23">
        <v>2773</v>
      </c>
      <c r="E23">
        <v>2773</v>
      </c>
    </row>
    <row r="24" spans="1:5" x14ac:dyDescent="0.75">
      <c r="A24" s="1">
        <v>44860.361805555556</v>
      </c>
      <c r="B24">
        <v>777</v>
      </c>
      <c r="C24">
        <v>12.8</v>
      </c>
      <c r="D24">
        <v>2715</v>
      </c>
      <c r="E24">
        <v>2715</v>
      </c>
    </row>
    <row r="25" spans="1:5" x14ac:dyDescent="0.75">
      <c r="A25" s="1">
        <v>44860.36215277778</v>
      </c>
      <c r="B25">
        <v>778</v>
      </c>
      <c r="C25">
        <v>12.8</v>
      </c>
      <c r="D25">
        <v>2648</v>
      </c>
      <c r="E25">
        <v>2648</v>
      </c>
    </row>
    <row r="26" spans="1:5" x14ac:dyDescent="0.75">
      <c r="A26" s="1">
        <v>44860.362500000003</v>
      </c>
      <c r="B26">
        <v>779</v>
      </c>
      <c r="C26">
        <v>12.8</v>
      </c>
      <c r="D26">
        <v>2612</v>
      </c>
      <c r="E26">
        <v>2612</v>
      </c>
    </row>
    <row r="27" spans="1:5" x14ac:dyDescent="0.75">
      <c r="A27" s="1">
        <v>44860.362847222219</v>
      </c>
      <c r="B27">
        <v>780</v>
      </c>
      <c r="C27">
        <v>12.79</v>
      </c>
      <c r="D27">
        <v>2558</v>
      </c>
      <c r="E27">
        <v>2558</v>
      </c>
    </row>
    <row r="28" spans="1:5" x14ac:dyDescent="0.75">
      <c r="A28" s="1">
        <v>44860.363194444442</v>
      </c>
      <c r="B28">
        <v>781</v>
      </c>
      <c r="C28">
        <v>12.79</v>
      </c>
      <c r="D28">
        <v>2521</v>
      </c>
      <c r="E28">
        <v>2521</v>
      </c>
    </row>
    <row r="29" spans="1:5" x14ac:dyDescent="0.75">
      <c r="A29" s="1">
        <v>44860.363541666666</v>
      </c>
      <c r="B29">
        <v>782</v>
      </c>
      <c r="C29">
        <v>12.79</v>
      </c>
      <c r="D29">
        <v>2462</v>
      </c>
      <c r="E29">
        <v>2462</v>
      </c>
    </row>
    <row r="30" spans="1:5" x14ac:dyDescent="0.75">
      <c r="A30" s="1">
        <v>44860.363888888889</v>
      </c>
      <c r="B30">
        <v>783</v>
      </c>
      <c r="C30">
        <v>12.79</v>
      </c>
      <c r="D30">
        <v>2437</v>
      </c>
      <c r="E30">
        <v>2437</v>
      </c>
    </row>
    <row r="31" spans="1:5" x14ac:dyDescent="0.75">
      <c r="A31" s="1">
        <v>44860.364236111112</v>
      </c>
      <c r="B31">
        <v>784</v>
      </c>
      <c r="C31">
        <v>12.8</v>
      </c>
      <c r="D31">
        <v>2387</v>
      </c>
      <c r="E31">
        <v>2387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2F571-2FCA-4185-B161-B424FC855197}">
  <dimension ref="A1:E27"/>
  <sheetViews>
    <sheetView tabSelected="1" workbookViewId="0">
      <selection activeCell="A28" sqref="A28:XFD28"/>
    </sheetView>
  </sheetViews>
  <sheetFormatPr defaultRowHeight="14.75" x14ac:dyDescent="0.75"/>
  <cols>
    <col min="1" max="1" width="15.26953125" bestFit="1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</row>
    <row r="2" spans="1:5" x14ac:dyDescent="0.75">
      <c r="A2" s="1">
        <v>44860.368055555555</v>
      </c>
      <c r="B2">
        <v>795</v>
      </c>
      <c r="C2">
        <v>12.8</v>
      </c>
      <c r="D2">
        <v>4621</v>
      </c>
      <c r="E2">
        <v>4621</v>
      </c>
    </row>
    <row r="3" spans="1:5" x14ac:dyDescent="0.75">
      <c r="A3" s="1">
        <v>44860.368402777778</v>
      </c>
      <c r="B3">
        <v>796</v>
      </c>
      <c r="C3">
        <v>12.8</v>
      </c>
      <c r="D3">
        <v>4605</v>
      </c>
      <c r="E3">
        <v>4605</v>
      </c>
    </row>
    <row r="4" spans="1:5" x14ac:dyDescent="0.75">
      <c r="A4" s="1">
        <v>44860.368750000001</v>
      </c>
      <c r="B4">
        <v>797</v>
      </c>
      <c r="C4">
        <v>12.8</v>
      </c>
      <c r="D4">
        <v>4560</v>
      </c>
      <c r="E4">
        <v>4560</v>
      </c>
    </row>
    <row r="5" spans="1:5" x14ac:dyDescent="0.75">
      <c r="A5" s="1">
        <v>44860.369097222225</v>
      </c>
      <c r="B5">
        <v>798</v>
      </c>
      <c r="C5">
        <v>12.8</v>
      </c>
      <c r="D5">
        <v>4487</v>
      </c>
      <c r="E5">
        <v>4487</v>
      </c>
    </row>
    <row r="6" spans="1:5" x14ac:dyDescent="0.75">
      <c r="A6" s="1">
        <v>44860.369444444441</v>
      </c>
      <c r="B6">
        <v>799</v>
      </c>
      <c r="C6">
        <v>12.79</v>
      </c>
      <c r="D6">
        <v>4430</v>
      </c>
      <c r="E6">
        <v>4430</v>
      </c>
    </row>
    <row r="7" spans="1:5" x14ac:dyDescent="0.75">
      <c r="A7" s="1">
        <v>44860.369791666664</v>
      </c>
      <c r="B7">
        <v>800</v>
      </c>
      <c r="C7">
        <v>12.8</v>
      </c>
      <c r="D7">
        <v>4380</v>
      </c>
      <c r="E7">
        <v>4380</v>
      </c>
    </row>
    <row r="8" spans="1:5" x14ac:dyDescent="0.75">
      <c r="A8" s="1">
        <v>44860.370138888888</v>
      </c>
      <c r="B8">
        <v>801</v>
      </c>
      <c r="C8">
        <v>12.8</v>
      </c>
      <c r="D8">
        <v>4331</v>
      </c>
      <c r="E8">
        <v>4331</v>
      </c>
    </row>
    <row r="9" spans="1:5" x14ac:dyDescent="0.75">
      <c r="A9" s="1">
        <v>44860.370486111111</v>
      </c>
      <c r="B9">
        <v>802</v>
      </c>
      <c r="C9">
        <v>12.8</v>
      </c>
      <c r="D9">
        <v>4261</v>
      </c>
      <c r="E9">
        <v>4261</v>
      </c>
    </row>
    <row r="10" spans="1:5" x14ac:dyDescent="0.75">
      <c r="A10" s="1">
        <v>44860.370833333334</v>
      </c>
      <c r="B10">
        <v>803</v>
      </c>
      <c r="C10">
        <v>12.8</v>
      </c>
      <c r="D10">
        <v>4230</v>
      </c>
      <c r="E10">
        <v>4230</v>
      </c>
    </row>
    <row r="11" spans="1:5" x14ac:dyDescent="0.75">
      <c r="A11" s="1">
        <v>44860.371180555558</v>
      </c>
      <c r="B11">
        <v>804</v>
      </c>
      <c r="C11">
        <v>12.8</v>
      </c>
      <c r="D11">
        <v>4157</v>
      </c>
      <c r="E11">
        <v>4157</v>
      </c>
    </row>
    <row r="12" spans="1:5" x14ac:dyDescent="0.75">
      <c r="A12" s="1">
        <v>44860.371527777781</v>
      </c>
      <c r="B12">
        <v>805</v>
      </c>
      <c r="C12">
        <v>12.8</v>
      </c>
      <c r="D12">
        <v>4102</v>
      </c>
      <c r="E12">
        <v>4102</v>
      </c>
    </row>
    <row r="13" spans="1:5" x14ac:dyDescent="0.75">
      <c r="A13" s="1">
        <v>44860.371874999997</v>
      </c>
      <c r="B13">
        <v>806</v>
      </c>
      <c r="C13">
        <v>12.8</v>
      </c>
      <c r="D13">
        <v>4059</v>
      </c>
      <c r="E13">
        <v>4059</v>
      </c>
    </row>
    <row r="14" spans="1:5" x14ac:dyDescent="0.75">
      <c r="A14" s="1">
        <v>44860.37222222222</v>
      </c>
      <c r="B14">
        <v>807</v>
      </c>
      <c r="C14">
        <v>12.8</v>
      </c>
      <c r="D14">
        <v>3998</v>
      </c>
      <c r="E14">
        <v>3998</v>
      </c>
    </row>
    <row r="15" spans="1:5" x14ac:dyDescent="0.75">
      <c r="A15" s="1">
        <v>44860.372569444444</v>
      </c>
      <c r="B15">
        <v>808</v>
      </c>
      <c r="C15">
        <v>12.8</v>
      </c>
      <c r="D15">
        <v>3949</v>
      </c>
      <c r="E15">
        <v>3949</v>
      </c>
    </row>
    <row r="16" spans="1:5" x14ac:dyDescent="0.75">
      <c r="A16" s="1">
        <v>44860.372916666667</v>
      </c>
      <c r="B16">
        <v>809</v>
      </c>
      <c r="C16">
        <v>12.8</v>
      </c>
      <c r="D16">
        <v>3857</v>
      </c>
      <c r="E16">
        <v>3857</v>
      </c>
    </row>
    <row r="17" spans="1:5" x14ac:dyDescent="0.75">
      <c r="A17" s="1">
        <v>44860.373263888891</v>
      </c>
      <c r="B17">
        <v>810</v>
      </c>
      <c r="C17">
        <v>12.8</v>
      </c>
      <c r="D17">
        <v>3782</v>
      </c>
      <c r="E17">
        <v>3782</v>
      </c>
    </row>
    <row r="18" spans="1:5" x14ac:dyDescent="0.75">
      <c r="A18" s="1">
        <v>44860.373611111114</v>
      </c>
      <c r="B18">
        <v>811</v>
      </c>
      <c r="C18">
        <v>12.8</v>
      </c>
      <c r="D18">
        <v>3712</v>
      </c>
      <c r="E18">
        <v>3712</v>
      </c>
    </row>
    <row r="19" spans="1:5" x14ac:dyDescent="0.75">
      <c r="A19" s="1">
        <v>44860.37395833333</v>
      </c>
      <c r="B19">
        <v>812</v>
      </c>
      <c r="C19">
        <v>12.8</v>
      </c>
      <c r="D19">
        <v>3664</v>
      </c>
      <c r="E19">
        <v>3664</v>
      </c>
    </row>
    <row r="20" spans="1:5" x14ac:dyDescent="0.75">
      <c r="A20" s="1">
        <v>44860.374305555553</v>
      </c>
      <c r="B20">
        <v>813</v>
      </c>
      <c r="C20">
        <v>12.8</v>
      </c>
      <c r="D20">
        <v>3649</v>
      </c>
      <c r="E20">
        <v>3649</v>
      </c>
    </row>
    <row r="21" spans="1:5" x14ac:dyDescent="0.75">
      <c r="A21" s="1">
        <v>44860.374652777777</v>
      </c>
      <c r="B21">
        <v>814</v>
      </c>
      <c r="C21">
        <v>12.8</v>
      </c>
      <c r="D21">
        <v>3614</v>
      </c>
      <c r="E21">
        <v>3614</v>
      </c>
    </row>
    <row r="22" spans="1:5" x14ac:dyDescent="0.75">
      <c r="A22" s="1">
        <v>44860.375</v>
      </c>
      <c r="B22">
        <v>815</v>
      </c>
      <c r="C22">
        <v>12.8</v>
      </c>
      <c r="D22">
        <v>3567</v>
      </c>
      <c r="E22">
        <v>3567</v>
      </c>
    </row>
    <row r="23" spans="1:5" x14ac:dyDescent="0.75">
      <c r="A23" s="1">
        <v>44860.375347222223</v>
      </c>
      <c r="B23">
        <v>816</v>
      </c>
      <c r="C23">
        <v>12.8</v>
      </c>
      <c r="D23">
        <v>3521</v>
      </c>
      <c r="E23">
        <v>3521</v>
      </c>
    </row>
    <row r="24" spans="1:5" x14ac:dyDescent="0.75">
      <c r="A24" s="1">
        <v>44860.375694444447</v>
      </c>
      <c r="B24">
        <v>817</v>
      </c>
      <c r="C24">
        <v>12.8</v>
      </c>
      <c r="D24">
        <v>3465</v>
      </c>
      <c r="E24">
        <v>3465</v>
      </c>
    </row>
    <row r="25" spans="1:5" x14ac:dyDescent="0.75">
      <c r="A25" s="1">
        <v>44860.37604166667</v>
      </c>
      <c r="B25">
        <v>818</v>
      </c>
      <c r="C25">
        <v>12.8</v>
      </c>
      <c r="D25">
        <v>3421</v>
      </c>
      <c r="E25">
        <v>3421</v>
      </c>
    </row>
    <row r="26" spans="1:5" x14ac:dyDescent="0.75">
      <c r="A26" s="1">
        <v>44860.376388888886</v>
      </c>
      <c r="B26">
        <v>819</v>
      </c>
      <c r="C26">
        <v>12.8</v>
      </c>
      <c r="D26">
        <v>3403</v>
      </c>
      <c r="E26">
        <v>3403</v>
      </c>
    </row>
    <row r="27" spans="1:5" x14ac:dyDescent="0.75">
      <c r="A27" s="1">
        <v>44860.376736111109</v>
      </c>
      <c r="B27">
        <v>820</v>
      </c>
      <c r="C27">
        <v>12.81</v>
      </c>
      <c r="D27">
        <v>3378</v>
      </c>
      <c r="E27">
        <v>3378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vent 1</vt:lpstr>
      <vt:lpstr>vent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2022-10-28T15:25:10Z</dcterms:created>
  <dcterms:modified xsi:type="dcterms:W3CDTF">2022-10-28T15:40:35Z</dcterms:modified>
</cp:coreProperties>
</file>