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LittleFanning\"/>
    </mc:Choice>
  </mc:AlternateContent>
  <xr:revisionPtr revIDLastSave="0" documentId="8_{C641E2F5-10E6-47C0-A25A-1B70266173CE}" xr6:coauthVersionLast="47" xr6:coauthVersionMax="47" xr10:uidLastSave="{00000000-0000-0000-0000-000000000000}"/>
  <bookViews>
    <workbookView xWindow="-90" yWindow="-90" windowWidth="19380" windowHeight="10260" activeTab="1" xr2:uid="{38BC4FD7-A613-45C9-9F45-6705A26688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<sst xmlns="http://schemas.openxmlformats.org/spreadsheetml/2006/main" count="10" uniqueCount="5">
  <si>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Date</t>
  </si>
  <si>
    <t>Rep</t>
  </si>
  <si>
    <t>V</t>
  </si>
  <si>
    <t>CO2</t>
  </si>
  <si>
    <t>CO2avg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</si>
</sst>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m/d/yyyy\ h:mm</c:formatCode>
                <c:ptCount val="27"/>
                <c:pt idx="0">
                  <c:v>44993.378819444442</c:v>
                </c:pt>
                <c:pt idx="1">
                  <c:v>44993.379166666666</c:v>
                </c:pt>
                <c:pt idx="2">
                  <c:v>44993.379513888889</c:v>
                </c:pt>
                <c:pt idx="3">
                  <c:v>44993.379861111112</c:v>
                </c:pt>
                <c:pt idx="4">
                  <c:v>44993.380208333336</c:v>
                </c:pt>
                <c:pt idx="5">
                  <c:v>44993.380555555559</c:v>
                </c:pt>
                <c:pt idx="6">
                  <c:v>44993.380902777775</c:v>
                </c:pt>
                <c:pt idx="7">
                  <c:v>44993.381249999999</c:v>
                </c:pt>
                <c:pt idx="8">
                  <c:v>44993.381597222222</c:v>
                </c:pt>
                <c:pt idx="9">
                  <c:v>44993.381944444445</c:v>
                </c:pt>
                <c:pt idx="10">
                  <c:v>44993.382291666669</c:v>
                </c:pt>
                <c:pt idx="11">
                  <c:v>44993.382638888892</c:v>
                </c:pt>
                <c:pt idx="12">
                  <c:v>44993.382986111108</c:v>
                </c:pt>
                <c:pt idx="13">
                  <c:v>44993.383333333331</c:v>
                </c:pt>
                <c:pt idx="14">
                  <c:v>44993.383680555555</c:v>
                </c:pt>
                <c:pt idx="15">
                  <c:v>44993.384027777778</c:v>
                </c:pt>
                <c:pt idx="16">
                  <c:v>44993.384375000001</c:v>
                </c:pt>
                <c:pt idx="17">
                  <c:v>44993.384722222225</c:v>
                </c:pt>
                <c:pt idx="18">
                  <c:v>44993.385069444441</c:v>
                </c:pt>
                <c:pt idx="19">
                  <c:v>44993.385416666664</c:v>
                </c:pt>
                <c:pt idx="20">
                  <c:v>44993.385763888888</c:v>
                </c:pt>
                <c:pt idx="21">
                  <c:v>44993.386111111111</c:v>
                </c:pt>
                <c:pt idx="22">
                  <c:v>44993.386458333334</c:v>
                </c:pt>
                <c:pt idx="23">
                  <c:v>44993.386805555558</c:v>
                </c:pt>
                <c:pt idx="24">
                  <c:v>44993.387152777781</c:v>
                </c:pt>
                <c:pt idx="25">
                  <c:v>44993.387499999997</c:v>
                </c:pt>
                <c:pt idx="26">
                  <c:v>44993.38784722222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3903</c:v>
                </c:pt>
                <c:pt idx="1">
                  <c:v>3896</c:v>
                </c:pt>
                <c:pt idx="2">
                  <c:v>3883</c:v>
                </c:pt>
                <c:pt idx="3">
                  <c:v>3864</c:v>
                </c:pt>
                <c:pt idx="4">
                  <c:v>3848</c:v>
                </c:pt>
                <c:pt idx="5">
                  <c:v>3828</c:v>
                </c:pt>
                <c:pt idx="6">
                  <c:v>3808</c:v>
                </c:pt>
                <c:pt idx="7">
                  <c:v>3786</c:v>
                </c:pt>
                <c:pt idx="8">
                  <c:v>3780</c:v>
                </c:pt>
                <c:pt idx="9">
                  <c:v>3767</c:v>
                </c:pt>
                <c:pt idx="10">
                  <c:v>3759</c:v>
                </c:pt>
                <c:pt idx="11">
                  <c:v>3749</c:v>
                </c:pt>
                <c:pt idx="12">
                  <c:v>3737</c:v>
                </c:pt>
                <c:pt idx="13">
                  <c:v>3734</c:v>
                </c:pt>
                <c:pt idx="14">
                  <c:v>3726</c:v>
                </c:pt>
                <c:pt idx="15">
                  <c:v>3712</c:v>
                </c:pt>
                <c:pt idx="16">
                  <c:v>3708</c:v>
                </c:pt>
                <c:pt idx="17">
                  <c:v>3708</c:v>
                </c:pt>
                <c:pt idx="18">
                  <c:v>3708</c:v>
                </c:pt>
                <c:pt idx="19">
                  <c:v>3707</c:v>
                </c:pt>
                <c:pt idx="20">
                  <c:v>3709</c:v>
                </c:pt>
                <c:pt idx="21">
                  <c:v>3703</c:v>
                </c:pt>
                <c:pt idx="22">
                  <c:v>3697</c:v>
                </c:pt>
                <c:pt idx="23">
                  <c:v>3691</c:v>
                </c:pt>
                <c:pt idx="24">
                  <c:v>3687</c:v>
                </c:pt>
                <c:pt idx="25">
                  <c:v>3679</c:v>
                </c:pt>
                <c:pt idx="26">
                  <c:v>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0-4AAE-A451-89F5F7B0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62752"/>
        <c:axId val="1302697344"/>
      </c:scatterChart>
      <c:valAx>
        <c:axId val="12439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97344"/>
        <c:crosses val="autoZero"/>
        <c:crossBetween val="midCat"/>
      </c:valAx>
      <c:valAx>
        <c:axId val="1302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Sheet2!$A$2:$A$27</c:f>
              <c:numCache>
                <c:formatCode>m/d/yyyy\ h:mm</c:formatCode>
                <c:ptCount val="26"/>
                <c:pt idx="0">
                  <c:v>44993.394791666666</c:v>
                </c:pt>
                <c:pt idx="1">
                  <c:v>44993.395138888889</c:v>
                </c:pt>
                <c:pt idx="2">
                  <c:v>44993.395486111112</c:v>
                </c:pt>
                <c:pt idx="3">
                  <c:v>44993.395833333336</c:v>
                </c:pt>
                <c:pt idx="4">
                  <c:v>44993.396180555559</c:v>
                </c:pt>
                <c:pt idx="5">
                  <c:v>44993.396527777775</c:v>
                </c:pt>
                <c:pt idx="6">
                  <c:v>44993.396874999999</c:v>
                </c:pt>
                <c:pt idx="7">
                  <c:v>44993.397222222222</c:v>
                </c:pt>
                <c:pt idx="8">
                  <c:v>44993.397569444445</c:v>
                </c:pt>
                <c:pt idx="9">
                  <c:v>44993.397916666669</c:v>
                </c:pt>
                <c:pt idx="10">
                  <c:v>44993.398263888892</c:v>
                </c:pt>
                <c:pt idx="11">
                  <c:v>44993.398611111108</c:v>
                </c:pt>
                <c:pt idx="12">
                  <c:v>44993.398958333331</c:v>
                </c:pt>
                <c:pt idx="13">
                  <c:v>44993.399305555555</c:v>
                </c:pt>
                <c:pt idx="14">
                  <c:v>44993.399652777778</c:v>
                </c:pt>
                <c:pt idx="15">
                  <c:v>44993.4</c:v>
                </c:pt>
                <c:pt idx="16">
                  <c:v>44993.400347222225</c:v>
                </c:pt>
                <c:pt idx="17">
                  <c:v>44993.400694444441</c:v>
                </c:pt>
                <c:pt idx="18">
                  <c:v>44993.401041666664</c:v>
                </c:pt>
                <c:pt idx="19">
                  <c:v>44993.401388888888</c:v>
                </c:pt>
                <c:pt idx="20">
                  <c:v>44993.401736111111</c:v>
                </c:pt>
                <c:pt idx="21">
                  <c:v>44993.402083333334</c:v>
                </c:pt>
                <c:pt idx="22">
                  <c:v>44993.402430555558</c:v>
                </c:pt>
                <c:pt idx="23">
                  <c:v>44993.402777777781</c:v>
                </c:pt>
                <c:pt idx="24">
                  <c:v>44993.403124999997</c:v>
                </c:pt>
                <c:pt idx="25">
                  <c:v>44993.40347222222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3418</c:v>
                </c:pt>
                <c:pt idx="1">
                  <c:v>3409</c:v>
                </c:pt>
                <c:pt idx="2">
                  <c:v>3396</c:v>
                </c:pt>
                <c:pt idx="3">
                  <c:v>3379</c:v>
                </c:pt>
                <c:pt idx="4">
                  <c:v>3375</c:v>
                </c:pt>
                <c:pt idx="5">
                  <c:v>3364</c:v>
                </c:pt>
                <c:pt idx="6">
                  <c:v>3359</c:v>
                </c:pt>
                <c:pt idx="7">
                  <c:v>3351</c:v>
                </c:pt>
                <c:pt idx="8">
                  <c:v>3347</c:v>
                </c:pt>
                <c:pt idx="9">
                  <c:v>3334</c:v>
                </c:pt>
                <c:pt idx="10">
                  <c:v>3320</c:v>
                </c:pt>
                <c:pt idx="11">
                  <c:v>3299</c:v>
                </c:pt>
                <c:pt idx="12">
                  <c:v>3278</c:v>
                </c:pt>
                <c:pt idx="13">
                  <c:v>3259</c:v>
                </c:pt>
                <c:pt idx="14">
                  <c:v>3245</c:v>
                </c:pt>
                <c:pt idx="15">
                  <c:v>3233</c:v>
                </c:pt>
                <c:pt idx="16">
                  <c:v>3227</c:v>
                </c:pt>
                <c:pt idx="17">
                  <c:v>3221</c:v>
                </c:pt>
                <c:pt idx="18">
                  <c:v>3212</c:v>
                </c:pt>
                <c:pt idx="19">
                  <c:v>3206</c:v>
                </c:pt>
                <c:pt idx="20">
                  <c:v>3193</c:v>
                </c:pt>
                <c:pt idx="21">
                  <c:v>3180</c:v>
                </c:pt>
                <c:pt idx="22">
                  <c:v>3174</c:v>
                </c:pt>
                <c:pt idx="23">
                  <c:v>3165</c:v>
                </c:pt>
                <c:pt idx="24">
                  <c:v>3158</c:v>
                </c:pt>
                <c:pt idx="25">
                  <c:v>3147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0-457D-BA9A-84D5B3BC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03664"/>
        <c:axId val="1302668544"/>
      </c:scatterChart>
      <c:valAx>
        <c:axId val="15437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68544"/>
        <c:crosses val="autoZero"/>
        <c:crossBetween val="midCat"/>
      </c:valAx>
      <c:valAx>
        <c:axId val="1302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465137</xdr:colOff>
      <xdr:row>1</xdr:row>
      <xdr:rowOff>0</xdr:rowOff>
    </xdr:from>
    <xdr:to>
      <xdr:col>15</xdr:col>
      <xdr:colOff>339725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567A9-9B2C-B3DE-4753-C89E4293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0</xdr:rowOff>
    </xdr:from>
    <xdr:to>
      <xdr:col>14</xdr:col>
      <xdr:colOff>376237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7004F-31EB-2684-E955-F7F15F38A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23C5-CE67-49DB-A2BB-42FD9C6F9BE0}">
  <dimension ref="A1:E28"/>
  <sheetViews>
    <sheetView workbookViewId="0">
      <selection activeCell="A12" sqref="A2:XFD12"/>
    </sheetView>
  </sheetViews>
  <sheetFormatPr defaultRowHeight="14.75" x14ac:dyDescent="0.75"/>
  <cols>
    <col min="1" max="1" width="12.2265625" bestFit="1" customWidth="1"/>
    <col min="4" max="4" width="4.67968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44993.378819444442</v>
      </c>
      <c r="B2">
        <v>827</v>
      </c>
      <c r="C2">
        <v>12.65</v>
      </c>
      <c r="D2">
        <v>3903</v>
      </c>
      <c r="E2">
        <v>3903</v>
      </c>
    </row>
    <row r="3" spans="1:5" x14ac:dyDescent="0.75">
      <c r="A3" s="1">
        <v>44993.379166666666</v>
      </c>
      <c r="B3">
        <v>828</v>
      </c>
      <c r="C3">
        <v>12.65</v>
      </c>
      <c r="D3">
        <v>3896</v>
      </c>
      <c r="E3">
        <v>3896</v>
      </c>
    </row>
    <row r="4" spans="1:5" x14ac:dyDescent="0.75">
      <c r="A4" s="1">
        <v>44993.379513888889</v>
      </c>
      <c r="B4">
        <v>829</v>
      </c>
      <c r="C4">
        <v>12.64</v>
      </c>
      <c r="D4">
        <v>3883</v>
      </c>
      <c r="E4">
        <v>3883</v>
      </c>
    </row>
    <row r="5" spans="1:5" x14ac:dyDescent="0.75">
      <c r="A5" s="1">
        <v>44993.379861111112</v>
      </c>
      <c r="B5">
        <v>830</v>
      </c>
      <c r="C5">
        <v>12.64</v>
      </c>
      <c r="D5">
        <v>3864</v>
      </c>
      <c r="E5">
        <v>3864</v>
      </c>
    </row>
    <row r="6" spans="1:5" x14ac:dyDescent="0.75">
      <c r="A6" s="1">
        <v>44993.380208333336</v>
      </c>
      <c r="B6">
        <v>831</v>
      </c>
      <c r="C6">
        <v>12.65</v>
      </c>
      <c r="D6">
        <v>3848</v>
      </c>
      <c r="E6">
        <v>3848</v>
      </c>
    </row>
    <row r="7" spans="1:5" x14ac:dyDescent="0.75">
      <c r="A7" s="1">
        <v>44993.380555555559</v>
      </c>
      <c r="B7">
        <v>832</v>
      </c>
      <c r="C7">
        <v>12.65</v>
      </c>
      <c r="D7">
        <v>3828</v>
      </c>
      <c r="E7">
        <v>3828</v>
      </c>
    </row>
    <row r="8" spans="1:5" x14ac:dyDescent="0.75">
      <c r="A8" s="1">
        <v>44993.380902777775</v>
      </c>
      <c r="B8">
        <v>833</v>
      </c>
      <c r="C8">
        <v>12.65</v>
      </c>
      <c r="D8">
        <v>3808</v>
      </c>
      <c r="E8">
        <v>3808</v>
      </c>
    </row>
    <row r="9" spans="1:5" x14ac:dyDescent="0.75">
      <c r="A9" s="1">
        <v>44993.381249999999</v>
      </c>
      <c r="B9">
        <v>834</v>
      </c>
      <c r="C9">
        <v>12.65</v>
      </c>
      <c r="D9">
        <v>3786</v>
      </c>
      <c r="E9">
        <v>3786</v>
      </c>
    </row>
    <row r="10" spans="1:5" x14ac:dyDescent="0.75">
      <c r="A10" s="1">
        <v>44993.381597222222</v>
      </c>
      <c r="B10">
        <v>835</v>
      </c>
      <c r="C10">
        <v>12.64</v>
      </c>
      <c r="D10">
        <v>3780</v>
      </c>
      <c r="E10">
        <v>3780</v>
      </c>
    </row>
    <row r="11" spans="1:5" x14ac:dyDescent="0.75">
      <c r="A11" s="1">
        <v>44993.381944444445</v>
      </c>
      <c r="B11">
        <v>836</v>
      </c>
      <c r="C11">
        <v>12.64</v>
      </c>
      <c r="D11">
        <v>3767</v>
      </c>
      <c r="E11">
        <v>3767</v>
      </c>
    </row>
    <row r="12" spans="1:5" x14ac:dyDescent="0.75">
      <c r="A12" s="1">
        <v>44993.382291666669</v>
      </c>
      <c r="B12">
        <v>837</v>
      </c>
      <c r="C12">
        <v>12.64</v>
      </c>
      <c r="D12">
        <v>3759</v>
      </c>
      <c r="E12">
        <v>3759</v>
      </c>
    </row>
    <row r="13" spans="1:5" x14ac:dyDescent="0.75">
      <c r="A13" s="1">
        <v>44993.382638888892</v>
      </c>
      <c r="B13">
        <v>838</v>
      </c>
      <c r="C13">
        <v>12.65</v>
      </c>
      <c r="D13">
        <v>3749</v>
      </c>
      <c r="E13">
        <v>3749</v>
      </c>
    </row>
    <row r="14" spans="1:5" x14ac:dyDescent="0.75">
      <c r="A14" s="1">
        <v>44993.382986111108</v>
      </c>
      <c r="B14">
        <v>839</v>
      </c>
      <c r="C14">
        <v>12.65</v>
      </c>
      <c r="D14">
        <v>3737</v>
      </c>
      <c r="E14">
        <v>3737</v>
      </c>
    </row>
    <row r="15" spans="1:5" x14ac:dyDescent="0.75">
      <c r="A15" s="1">
        <v>44993.383333333331</v>
      </c>
      <c r="B15">
        <v>840</v>
      </c>
      <c r="C15">
        <v>12.65</v>
      </c>
      <c r="D15">
        <v>3734</v>
      </c>
      <c r="E15">
        <v>3734</v>
      </c>
    </row>
    <row r="16" spans="1:5" x14ac:dyDescent="0.75">
      <c r="A16" s="1">
        <v>44993.383680555555</v>
      </c>
      <c r="B16">
        <v>841</v>
      </c>
      <c r="C16">
        <v>12.64</v>
      </c>
      <c r="D16">
        <v>3726</v>
      </c>
      <c r="E16">
        <v>3726</v>
      </c>
    </row>
    <row r="17" spans="1:5" x14ac:dyDescent="0.75">
      <c r="A17" s="1">
        <v>44993.384027777778</v>
      </c>
      <c r="B17">
        <v>842</v>
      </c>
      <c r="C17">
        <v>12.64</v>
      </c>
      <c r="D17">
        <v>3712</v>
      </c>
      <c r="E17">
        <v>3712</v>
      </c>
    </row>
    <row r="18" spans="1:5" x14ac:dyDescent="0.75">
      <c r="A18" s="1">
        <v>44993.384375000001</v>
      </c>
      <c r="B18">
        <v>843</v>
      </c>
      <c r="C18">
        <v>12.64</v>
      </c>
      <c r="D18">
        <v>3708</v>
      </c>
      <c r="E18">
        <v>3708</v>
      </c>
    </row>
    <row r="19" spans="1:5" x14ac:dyDescent="0.75">
      <c r="A19" s="1">
        <v>44993.384722222225</v>
      </c>
      <c r="B19">
        <v>844</v>
      </c>
      <c r="C19">
        <v>12.65</v>
      </c>
      <c r="D19">
        <v>3708</v>
      </c>
      <c r="E19">
        <v>3708</v>
      </c>
    </row>
    <row r="20" spans="1:5" x14ac:dyDescent="0.75">
      <c r="A20" s="1">
        <v>44993.385069444441</v>
      </c>
      <c r="B20">
        <v>845</v>
      </c>
      <c r="C20">
        <v>12.65</v>
      </c>
      <c r="D20">
        <v>3708</v>
      </c>
      <c r="E20">
        <v>3708</v>
      </c>
    </row>
    <row r="21" spans="1:5" x14ac:dyDescent="0.75">
      <c r="A21" s="1">
        <v>44993.385416666664</v>
      </c>
      <c r="B21">
        <v>846</v>
      </c>
      <c r="C21">
        <v>12.65</v>
      </c>
      <c r="D21">
        <v>3707</v>
      </c>
      <c r="E21">
        <v>3707</v>
      </c>
    </row>
    <row r="22" spans="1:5" x14ac:dyDescent="0.75">
      <c r="A22" s="1">
        <v>44993.385763888888</v>
      </c>
      <c r="B22">
        <v>847</v>
      </c>
      <c r="C22">
        <v>12.64</v>
      </c>
      <c r="D22">
        <v>3709</v>
      </c>
      <c r="E22">
        <v>3709</v>
      </c>
    </row>
    <row r="23" spans="1:5" x14ac:dyDescent="0.75">
      <c r="A23" s="1">
        <v>44993.386111111111</v>
      </c>
      <c r="B23">
        <v>848</v>
      </c>
      <c r="C23">
        <v>12.64</v>
      </c>
      <c r="D23">
        <v>3703</v>
      </c>
      <c r="E23">
        <v>3703</v>
      </c>
    </row>
    <row r="24" spans="1:5" x14ac:dyDescent="0.75">
      <c r="A24" s="1">
        <v>44993.386458333334</v>
      </c>
      <c r="B24">
        <v>849</v>
      </c>
      <c r="C24">
        <v>12.64</v>
      </c>
      <c r="D24">
        <v>3697</v>
      </c>
      <c r="E24">
        <v>3697</v>
      </c>
    </row>
    <row r="25" spans="1:5" x14ac:dyDescent="0.75">
      <c r="A25" s="1">
        <v>44993.386805555558</v>
      </c>
      <c r="B25">
        <v>850</v>
      </c>
      <c r="C25">
        <v>12.64</v>
      </c>
      <c r="D25">
        <v>3691</v>
      </c>
      <c r="E25">
        <v>3691</v>
      </c>
    </row>
    <row r="26" spans="1:5" x14ac:dyDescent="0.75">
      <c r="A26" s="1">
        <v>44993.387152777781</v>
      </c>
      <c r="B26">
        <v>851</v>
      </c>
      <c r="C26">
        <v>12.65</v>
      </c>
      <c r="D26">
        <v>3687</v>
      </c>
      <c r="E26">
        <v>3687</v>
      </c>
    </row>
    <row r="27" spans="1:5" x14ac:dyDescent="0.75">
      <c r="A27" s="1">
        <v>44993.387499999997</v>
      </c>
      <c r="B27">
        <v>852</v>
      </c>
      <c r="C27">
        <v>12.63</v>
      </c>
      <c r="D27">
        <v>3679</v>
      </c>
      <c r="E27">
        <v>3679</v>
      </c>
    </row>
    <row r="28" spans="1:5" x14ac:dyDescent="0.75">
      <c r="A28" s="1">
        <v>44993.38784722222</v>
      </c>
      <c r="B28">
        <v>853</v>
      </c>
      <c r="C28">
        <v>12.62</v>
      </c>
      <c r="D28">
        <v>3664</v>
      </c>
      <c r="E28">
        <v>3664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6D44-C94E-47EC-B325-7E68CB1B4996}">
  <dimension ref="A1:E27"/>
  <sheetViews>
    <sheetView tabSelected="1" workbookViewId="0">
      <selection activeCell="A11" sqref="A2:XFD1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44993.394791666666</v>
      </c>
      <c r="B2">
        <v>873</v>
      </c>
      <c r="C2">
        <v>12.65</v>
      </c>
      <c r="D2">
        <v>3418</v>
      </c>
      <c r="E2">
        <v>3418</v>
      </c>
    </row>
    <row r="3" spans="1:5" x14ac:dyDescent="0.75">
      <c r="A3" s="1">
        <v>44993.395138888889</v>
      </c>
      <c r="B3">
        <v>874</v>
      </c>
      <c r="C3">
        <v>12.65</v>
      </c>
      <c r="D3">
        <v>3409</v>
      </c>
      <c r="E3">
        <v>3409</v>
      </c>
    </row>
    <row r="4" spans="1:5" x14ac:dyDescent="0.75">
      <c r="A4" s="1">
        <v>44993.395486111112</v>
      </c>
      <c r="B4">
        <v>875</v>
      </c>
      <c r="C4">
        <v>12.65</v>
      </c>
      <c r="D4">
        <v>3396</v>
      </c>
      <c r="E4">
        <v>3396</v>
      </c>
    </row>
    <row r="5" spans="1:5" x14ac:dyDescent="0.75">
      <c r="A5" s="1">
        <v>44993.395833333336</v>
      </c>
      <c r="B5">
        <v>876</v>
      </c>
      <c r="C5">
        <v>12.65</v>
      </c>
      <c r="D5">
        <v>3379</v>
      </c>
      <c r="E5">
        <v>3379</v>
      </c>
    </row>
    <row r="6" spans="1:5" x14ac:dyDescent="0.75">
      <c r="A6" s="1">
        <v>44993.396180555559</v>
      </c>
      <c r="B6">
        <v>877</v>
      </c>
      <c r="C6">
        <v>12.65</v>
      </c>
      <c r="D6">
        <v>3375</v>
      </c>
      <c r="E6">
        <v>3375</v>
      </c>
    </row>
    <row r="7" spans="1:5" x14ac:dyDescent="0.75">
      <c r="A7" s="1">
        <v>44993.396527777775</v>
      </c>
      <c r="B7">
        <v>878</v>
      </c>
      <c r="C7">
        <v>12.65</v>
      </c>
      <c r="D7">
        <v>3364</v>
      </c>
      <c r="E7">
        <v>3364</v>
      </c>
    </row>
    <row r="8" spans="1:5" x14ac:dyDescent="0.75">
      <c r="A8" s="1">
        <v>44993.396874999999</v>
      </c>
      <c r="B8">
        <v>879</v>
      </c>
      <c r="C8">
        <v>12.65</v>
      </c>
      <c r="D8">
        <v>3359</v>
      </c>
      <c r="E8">
        <v>3359</v>
      </c>
    </row>
    <row r="9" spans="1:5" x14ac:dyDescent="0.75">
      <c r="A9" s="1">
        <v>44993.397222222222</v>
      </c>
      <c r="B9">
        <v>880</v>
      </c>
      <c r="C9">
        <v>12.65</v>
      </c>
      <c r="D9">
        <v>3351</v>
      </c>
      <c r="E9">
        <v>3351</v>
      </c>
    </row>
    <row r="10" spans="1:5" x14ac:dyDescent="0.75">
      <c r="A10" s="1">
        <v>44993.397569444445</v>
      </c>
      <c r="B10">
        <v>881</v>
      </c>
      <c r="C10">
        <v>12.65</v>
      </c>
      <c r="D10">
        <v>3347</v>
      </c>
      <c r="E10">
        <v>3347</v>
      </c>
    </row>
    <row r="11" spans="1:5" x14ac:dyDescent="0.75">
      <c r="A11" s="1">
        <v>44993.397916666669</v>
      </c>
      <c r="B11">
        <v>882</v>
      </c>
      <c r="C11">
        <v>12.66</v>
      </c>
      <c r="D11">
        <v>3334</v>
      </c>
      <c r="E11">
        <v>3334</v>
      </c>
    </row>
    <row r="12" spans="1:5" x14ac:dyDescent="0.75">
      <c r="A12" s="1">
        <v>44993.398263888892</v>
      </c>
      <c r="B12">
        <v>883</v>
      </c>
      <c r="C12">
        <v>12.65</v>
      </c>
      <c r="D12">
        <v>3320</v>
      </c>
      <c r="E12">
        <v>3320</v>
      </c>
    </row>
    <row r="13" spans="1:5" x14ac:dyDescent="0.75">
      <c r="A13" s="1">
        <v>44993.398611111108</v>
      </c>
      <c r="B13">
        <v>884</v>
      </c>
      <c r="C13">
        <v>12.64</v>
      </c>
      <c r="D13">
        <v>3299</v>
      </c>
      <c r="E13">
        <v>3299</v>
      </c>
    </row>
    <row r="14" spans="1:5" x14ac:dyDescent="0.75">
      <c r="A14" s="1">
        <v>44993.398958333331</v>
      </c>
      <c r="B14">
        <v>885</v>
      </c>
      <c r="C14">
        <v>12.63</v>
      </c>
      <c r="D14">
        <v>3278</v>
      </c>
      <c r="E14">
        <v>3278</v>
      </c>
    </row>
    <row r="15" spans="1:5" x14ac:dyDescent="0.75">
      <c r="A15" s="1">
        <v>44993.399305555555</v>
      </c>
      <c r="B15">
        <v>886</v>
      </c>
      <c r="C15">
        <v>12.63</v>
      </c>
      <c r="D15">
        <v>3259</v>
      </c>
      <c r="E15">
        <v>3259</v>
      </c>
    </row>
    <row r="16" spans="1:5" x14ac:dyDescent="0.75">
      <c r="A16" s="1">
        <v>44993.399652777778</v>
      </c>
      <c r="B16">
        <v>887</v>
      </c>
      <c r="C16">
        <v>12.64</v>
      </c>
      <c r="D16">
        <v>3245</v>
      </c>
      <c r="E16">
        <v>3245</v>
      </c>
    </row>
    <row r="17" spans="1:5" x14ac:dyDescent="0.75">
      <c r="A17" s="1">
        <v>44993.4</v>
      </c>
      <c r="B17">
        <v>888</v>
      </c>
      <c r="C17">
        <v>12.64</v>
      </c>
      <c r="D17">
        <v>3233</v>
      </c>
      <c r="E17">
        <v>3233</v>
      </c>
    </row>
    <row r="18" spans="1:5" x14ac:dyDescent="0.75">
      <c r="A18" s="1">
        <v>44993.400347222225</v>
      </c>
      <c r="B18">
        <v>889</v>
      </c>
      <c r="C18">
        <v>12.63</v>
      </c>
      <c r="D18">
        <v>3227</v>
      </c>
      <c r="E18">
        <v>3227</v>
      </c>
    </row>
    <row r="19" spans="1:5" x14ac:dyDescent="0.75">
      <c r="A19" s="1">
        <v>44993.400694444441</v>
      </c>
      <c r="B19">
        <v>890</v>
      </c>
      <c r="C19">
        <v>12.63</v>
      </c>
      <c r="D19">
        <v>3221</v>
      </c>
      <c r="E19">
        <v>3221</v>
      </c>
    </row>
    <row r="20" spans="1:5" x14ac:dyDescent="0.75">
      <c r="A20" s="1">
        <v>44993.401041666664</v>
      </c>
      <c r="B20">
        <v>891</v>
      </c>
      <c r="C20">
        <v>12.63</v>
      </c>
      <c r="D20">
        <v>3212</v>
      </c>
      <c r="E20">
        <v>3212</v>
      </c>
    </row>
    <row r="21" spans="1:5" x14ac:dyDescent="0.75">
      <c r="A21" s="1">
        <v>44993.401388888888</v>
      </c>
      <c r="B21">
        <v>892</v>
      </c>
      <c r="C21">
        <v>12.64</v>
      </c>
      <c r="D21">
        <v>3206</v>
      </c>
      <c r="E21">
        <v>3206</v>
      </c>
    </row>
    <row r="22" spans="1:5" x14ac:dyDescent="0.75">
      <c r="A22" s="1">
        <v>44993.401736111111</v>
      </c>
      <c r="B22">
        <v>893</v>
      </c>
      <c r="C22">
        <v>12.64</v>
      </c>
      <c r="D22">
        <v>3193</v>
      </c>
      <c r="E22">
        <v>3193</v>
      </c>
    </row>
    <row r="23" spans="1:5" x14ac:dyDescent="0.75">
      <c r="A23" s="1">
        <v>44993.402083333334</v>
      </c>
      <c r="B23">
        <v>894</v>
      </c>
      <c r="C23">
        <v>12.64</v>
      </c>
      <c r="D23">
        <v>3180</v>
      </c>
      <c r="E23">
        <v>3180</v>
      </c>
    </row>
    <row r="24" spans="1:5" x14ac:dyDescent="0.75">
      <c r="A24" s="1">
        <v>44993.402430555558</v>
      </c>
      <c r="B24">
        <v>895</v>
      </c>
      <c r="C24">
        <v>12.63</v>
      </c>
      <c r="D24">
        <v>3174</v>
      </c>
      <c r="E24">
        <v>3174</v>
      </c>
    </row>
    <row r="25" spans="1:5" x14ac:dyDescent="0.75">
      <c r="A25" s="1">
        <v>44993.402777777781</v>
      </c>
      <c r="B25">
        <v>896</v>
      </c>
      <c r="C25">
        <v>12.63</v>
      </c>
      <c r="D25">
        <v>3165</v>
      </c>
      <c r="E25">
        <v>3165</v>
      </c>
    </row>
    <row r="26" spans="1:5" x14ac:dyDescent="0.75">
      <c r="A26" s="1">
        <v>44993.403124999997</v>
      </c>
      <c r="B26">
        <v>897</v>
      </c>
      <c r="C26">
        <v>12.63</v>
      </c>
      <c r="D26">
        <v>3158</v>
      </c>
      <c r="E26">
        <v>3158</v>
      </c>
    </row>
    <row r="27" spans="1:5" x14ac:dyDescent="0.75">
      <c r="A27" s="1">
        <v>44993.40347222222</v>
      </c>
      <c r="B27">
        <v>898</v>
      </c>
      <c r="C27">
        <v>12.64</v>
      </c>
      <c r="D27">
        <v>3147</v>
      </c>
      <c r="E27">
        <v>3147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2023-03-08T20:13:38Z</dcterms:created>
  <dcterms:modified xsi:type="dcterms:W3CDTF">2023-03-08T20:16:21Z</dcterms:modified>
</cp:coreProperties>
</file>