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8_{EDEED7CB-3556-4E7E-B055-66209D72D279}" xr6:coauthVersionLast="47" xr6:coauthVersionMax="47" xr10:uidLastSave="{00000000-0000-0000-0000-000000000000}"/>
  <bookViews>
    <workbookView xWindow="-90" yWindow="-90" windowWidth="19380" windowHeight="10260" xr2:uid="{300E7D82-4C37-47F2-939A-923A7412554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<sst xmlns="http://schemas.openxmlformats.org/spreadsheetml/2006/main" count="2" uniqueCount="2">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</sst>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[1]gAS!$A$1:$A$39</c:f>
              <c:numCache>
                <c:formatCode>m/d/yyyy\ h:mm</c:formatCode>
                <c:ptCount val="39"/>
                <c:pt idx="0">
                  <c:v>45089.339236111111</c:v>
                </c:pt>
                <c:pt idx="1">
                  <c:v>45089.339583333334</c:v>
                </c:pt>
                <c:pt idx="2">
                  <c:v>45089.339930555558</c:v>
                </c:pt>
                <c:pt idx="3">
                  <c:v>45089.340277777781</c:v>
                </c:pt>
                <c:pt idx="4">
                  <c:v>45089.340624999997</c:v>
                </c:pt>
                <c:pt idx="5">
                  <c:v>45089.34097222222</c:v>
                </c:pt>
                <c:pt idx="6">
                  <c:v>45089.341319444444</c:v>
                </c:pt>
                <c:pt idx="7">
                  <c:v>45089.341666666667</c:v>
                </c:pt>
                <c:pt idx="8">
                  <c:v>45089.342013888891</c:v>
                </c:pt>
                <c:pt idx="9">
                  <c:v>45089.342361111114</c:v>
                </c:pt>
                <c:pt idx="10">
                  <c:v>45089.34270833333</c:v>
                </c:pt>
                <c:pt idx="11">
                  <c:v>45089.343055555553</c:v>
                </c:pt>
                <c:pt idx="12">
                  <c:v>45089.343402777777</c:v>
                </c:pt>
                <c:pt idx="13">
                  <c:v>45089.34375</c:v>
                </c:pt>
                <c:pt idx="14">
                  <c:v>45089.344097222223</c:v>
                </c:pt>
                <c:pt idx="15">
                  <c:v>45089.344444444447</c:v>
                </c:pt>
                <c:pt idx="16">
                  <c:v>45089.34479166667</c:v>
                </c:pt>
                <c:pt idx="17">
                  <c:v>45089.345138888886</c:v>
                </c:pt>
                <c:pt idx="18">
                  <c:v>45089.345486111109</c:v>
                </c:pt>
                <c:pt idx="19">
                  <c:v>45089.345833333333</c:v>
                </c:pt>
                <c:pt idx="20">
                  <c:v>45089.346180555556</c:v>
                </c:pt>
                <c:pt idx="21">
                  <c:v>45089.34652777778</c:v>
                </c:pt>
                <c:pt idx="22">
                  <c:v>45089.346875000003</c:v>
                </c:pt>
                <c:pt idx="23">
                  <c:v>45089.347222222219</c:v>
                </c:pt>
                <c:pt idx="24">
                  <c:v>45089.347569444442</c:v>
                </c:pt>
                <c:pt idx="25">
                  <c:v>45089.347916666666</c:v>
                </c:pt>
                <c:pt idx="26">
                  <c:v>45089.348263888889</c:v>
                </c:pt>
                <c:pt idx="27">
                  <c:v>45089.348611111112</c:v>
                </c:pt>
                <c:pt idx="28">
                  <c:v>45089.348958333336</c:v>
                </c:pt>
                <c:pt idx="29">
                  <c:v>45089.349305555559</c:v>
                </c:pt>
                <c:pt idx="30">
                  <c:v>45089.349652777775</c:v>
                </c:pt>
                <c:pt idx="31">
                  <c:v>45089.35</c:v>
                </c:pt>
                <c:pt idx="32">
                  <c:v>45089.350347222222</c:v>
                </c:pt>
                <c:pt idx="33">
                  <c:v>45089.350694444445</c:v>
                </c:pt>
                <c:pt idx="34">
                  <c:v>45089.351041666669</c:v>
                </c:pt>
                <c:pt idx="35">
                  <c:v>45089.351388888892</c:v>
                </c:pt>
                <c:pt idx="36">
                  <c:v>45089.351736111108</c:v>
                </c:pt>
                <c:pt idx="37">
                  <c:v>45089.352083333331</c:v>
                </c:pt>
                <c:pt idx="38">
                  <c:v>45089.352430555555</c:v>
                </c:pt>
              </c:numCache>
            </c:numRef>
          </c:xVal>
          <c:yVal>
            <c:numRef>
              <c:f>[1]gAS!$E$1:$E$39</c:f>
              <c:numCache>
                <c:formatCode>General</c:formatCode>
                <c:ptCount val="39"/>
                <c:pt idx="0">
                  <c:v>3068</c:v>
                </c:pt>
                <c:pt idx="1">
                  <c:v>3058</c:v>
                </c:pt>
                <c:pt idx="2">
                  <c:v>3053</c:v>
                </c:pt>
                <c:pt idx="3">
                  <c:v>3047</c:v>
                </c:pt>
                <c:pt idx="4">
                  <c:v>3032</c:v>
                </c:pt>
                <c:pt idx="5">
                  <c:v>3015</c:v>
                </c:pt>
                <c:pt idx="6">
                  <c:v>3004</c:v>
                </c:pt>
                <c:pt idx="7">
                  <c:v>3001</c:v>
                </c:pt>
                <c:pt idx="8">
                  <c:v>3000</c:v>
                </c:pt>
                <c:pt idx="9">
                  <c:v>2991</c:v>
                </c:pt>
                <c:pt idx="10">
                  <c:v>2979</c:v>
                </c:pt>
                <c:pt idx="11">
                  <c:v>2974</c:v>
                </c:pt>
                <c:pt idx="12">
                  <c:v>2973</c:v>
                </c:pt>
                <c:pt idx="13">
                  <c:v>2972</c:v>
                </c:pt>
                <c:pt idx="14">
                  <c:v>2970</c:v>
                </c:pt>
                <c:pt idx="15">
                  <c:v>2966</c:v>
                </c:pt>
                <c:pt idx="16">
                  <c:v>2959</c:v>
                </c:pt>
                <c:pt idx="17">
                  <c:v>2944</c:v>
                </c:pt>
                <c:pt idx="18">
                  <c:v>2931</c:v>
                </c:pt>
                <c:pt idx="19">
                  <c:v>2913</c:v>
                </c:pt>
                <c:pt idx="20">
                  <c:v>2900</c:v>
                </c:pt>
                <c:pt idx="21">
                  <c:v>2894</c:v>
                </c:pt>
                <c:pt idx="22">
                  <c:v>2891</c:v>
                </c:pt>
                <c:pt idx="23">
                  <c:v>2883</c:v>
                </c:pt>
                <c:pt idx="24">
                  <c:v>2878</c:v>
                </c:pt>
                <c:pt idx="25">
                  <c:v>2878</c:v>
                </c:pt>
                <c:pt idx="26">
                  <c:v>2876</c:v>
                </c:pt>
                <c:pt idx="27">
                  <c:v>2861</c:v>
                </c:pt>
                <c:pt idx="28">
                  <c:v>2853</c:v>
                </c:pt>
                <c:pt idx="29">
                  <c:v>2853</c:v>
                </c:pt>
                <c:pt idx="30">
                  <c:v>2842</c:v>
                </c:pt>
                <c:pt idx="31">
                  <c:v>2835</c:v>
                </c:pt>
                <c:pt idx="32">
                  <c:v>2814</c:v>
                </c:pt>
                <c:pt idx="33">
                  <c:v>2792</c:v>
                </c:pt>
                <c:pt idx="34">
                  <c:v>2789</c:v>
                </c:pt>
                <c:pt idx="35">
                  <c:v>2778</c:v>
                </c:pt>
                <c:pt idx="36">
                  <c:v>2767</c:v>
                </c:pt>
                <c:pt idx="37">
                  <c:v>2758</c:v>
                </c:pt>
                <c:pt idx="38">
                  <c:v>2750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7-43F9-9136-C1798E2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21136"/>
        <c:axId val="552667064"/>
      </c:scatterChart>
      <c:valAx>
        <c:axId val="5544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7064"/>
        <c:crosses val="autoZero"/>
        <c:crossBetween val="midCat"/>
      </c:valAx>
      <c:valAx>
        <c:axId val="55266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219075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BD062-4266-4EE7-8440-502D08EE8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6082023\06122023.xlsx" TargetMode="External"/><Relationship Id="rId1" Type="http://schemas.openxmlformats.org/officeDocument/2006/relationships/externalLinkPath" Target="/SpringsProject_Sam&amp;Paul/To%20Be%20Edited/06082023/061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ter"/>
      <sheetName val="lf"/>
      <sheetName val="co2"/>
      <sheetName val="gAS"/>
    </sheetNames>
    <sheetDataSet>
      <sheetData sheetId="0"/>
      <sheetData sheetId="1"/>
      <sheetData sheetId="2"/>
      <sheetData sheetId="3">
        <row r="1">
          <cell r="A1">
            <v>45089.339236111111</v>
          </cell>
          <cell r="E1">
            <v>3068</v>
          </cell>
        </row>
        <row r="2">
          <cell r="A2">
            <v>45089.339583333334</v>
          </cell>
          <cell r="E2">
            <v>3058</v>
          </cell>
        </row>
        <row r="3">
          <cell r="A3">
            <v>45089.339930555558</v>
          </cell>
          <cell r="E3">
            <v>3053</v>
          </cell>
        </row>
        <row r="4">
          <cell r="A4">
            <v>45089.340277777781</v>
          </cell>
          <cell r="E4">
            <v>3047</v>
          </cell>
        </row>
        <row r="5">
          <cell r="A5">
            <v>45089.340624999997</v>
          </cell>
          <cell r="E5">
            <v>3032</v>
          </cell>
        </row>
        <row r="6">
          <cell r="A6">
            <v>45089.34097222222</v>
          </cell>
          <cell r="E6">
            <v>3015</v>
          </cell>
        </row>
        <row r="7">
          <cell r="A7">
            <v>45089.341319444444</v>
          </cell>
          <cell r="E7">
            <v>3004</v>
          </cell>
        </row>
        <row r="8">
          <cell r="A8">
            <v>45089.341666666667</v>
          </cell>
          <cell r="E8">
            <v>3001</v>
          </cell>
        </row>
        <row r="9">
          <cell r="A9">
            <v>45089.342013888891</v>
          </cell>
          <cell r="E9">
            <v>3000</v>
          </cell>
        </row>
        <row r="10">
          <cell r="A10">
            <v>45089.342361111114</v>
          </cell>
          <cell r="E10">
            <v>2991</v>
          </cell>
        </row>
        <row r="11">
          <cell r="A11">
            <v>45089.34270833333</v>
          </cell>
          <cell r="E11">
            <v>2979</v>
          </cell>
        </row>
        <row r="12">
          <cell r="A12">
            <v>45089.343055555553</v>
          </cell>
          <cell r="E12">
            <v>2974</v>
          </cell>
        </row>
        <row r="13">
          <cell r="A13">
            <v>45089.343402777777</v>
          </cell>
          <cell r="E13">
            <v>2973</v>
          </cell>
        </row>
        <row r="14">
          <cell r="A14">
            <v>45089.34375</v>
          </cell>
          <cell r="E14">
            <v>2972</v>
          </cell>
        </row>
        <row r="15">
          <cell r="A15">
            <v>45089.344097222223</v>
          </cell>
          <cell r="E15">
            <v>2970</v>
          </cell>
        </row>
        <row r="16">
          <cell r="A16">
            <v>45089.344444444447</v>
          </cell>
          <cell r="E16">
            <v>2966</v>
          </cell>
        </row>
        <row r="17">
          <cell r="A17">
            <v>45089.34479166667</v>
          </cell>
          <cell r="E17">
            <v>2959</v>
          </cell>
        </row>
        <row r="18">
          <cell r="A18">
            <v>45089.345138888886</v>
          </cell>
          <cell r="E18">
            <v>2944</v>
          </cell>
        </row>
        <row r="19">
          <cell r="A19">
            <v>45089.345486111109</v>
          </cell>
          <cell r="E19">
            <v>2931</v>
          </cell>
        </row>
        <row r="20">
          <cell r="A20">
            <v>45089.345833333333</v>
          </cell>
          <cell r="E20">
            <v>2913</v>
          </cell>
        </row>
        <row r="21">
          <cell r="A21">
            <v>45089.346180555556</v>
          </cell>
          <cell r="E21">
            <v>2900</v>
          </cell>
        </row>
        <row r="22">
          <cell r="A22">
            <v>45089.34652777778</v>
          </cell>
          <cell r="E22">
            <v>2894</v>
          </cell>
        </row>
        <row r="23">
          <cell r="A23">
            <v>45089.346875000003</v>
          </cell>
          <cell r="E23">
            <v>2891</v>
          </cell>
        </row>
        <row r="24">
          <cell r="A24">
            <v>45089.347222222219</v>
          </cell>
          <cell r="E24">
            <v>2883</v>
          </cell>
        </row>
        <row r="25">
          <cell r="A25">
            <v>45089.347569444442</v>
          </cell>
          <cell r="E25">
            <v>2878</v>
          </cell>
        </row>
        <row r="26">
          <cell r="A26">
            <v>45089.347916666666</v>
          </cell>
          <cell r="E26">
            <v>2878</v>
          </cell>
        </row>
        <row r="27">
          <cell r="A27">
            <v>45089.348263888889</v>
          </cell>
          <cell r="E27">
            <v>2876</v>
          </cell>
        </row>
        <row r="28">
          <cell r="A28">
            <v>45089.348611111112</v>
          </cell>
          <cell r="E28">
            <v>2861</v>
          </cell>
        </row>
        <row r="29">
          <cell r="A29">
            <v>45089.348958333336</v>
          </cell>
          <cell r="E29">
            <v>2853</v>
          </cell>
        </row>
        <row r="30">
          <cell r="A30">
            <v>45089.349305555559</v>
          </cell>
          <cell r="E30">
            <v>2853</v>
          </cell>
        </row>
        <row r="31">
          <cell r="A31">
            <v>45089.349652777775</v>
          </cell>
          <cell r="E31">
            <v>2842</v>
          </cell>
        </row>
        <row r="32">
          <cell r="A32">
            <v>45089.35</v>
          </cell>
          <cell r="E32">
            <v>2835</v>
          </cell>
        </row>
        <row r="33">
          <cell r="A33">
            <v>45089.350347222222</v>
          </cell>
          <cell r="E33">
            <v>2814</v>
          </cell>
        </row>
        <row r="34">
          <cell r="A34">
            <v>45089.350694444445</v>
          </cell>
          <cell r="E34">
            <v>2792</v>
          </cell>
        </row>
        <row r="35">
          <cell r="A35">
            <v>45089.351041666669</v>
          </cell>
          <cell r="E35">
            <v>2789</v>
          </cell>
        </row>
        <row r="36">
          <cell r="A36">
            <v>45089.351388888892</v>
          </cell>
          <cell r="E36">
            <v>2778</v>
          </cell>
        </row>
        <row r="37">
          <cell r="A37">
            <v>45089.351736111108</v>
          </cell>
          <cell r="E37">
            <v>2767</v>
          </cell>
        </row>
        <row r="38">
          <cell r="A38">
            <v>45089.352083333331</v>
          </cell>
          <cell r="E38">
            <v>2758</v>
          </cell>
        </row>
        <row r="39">
          <cell r="A39">
            <v>45089.352430555555</v>
          </cell>
          <cell r="E39">
            <v>2750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E549-06D9-444A-94C6-5A927BBE08E0}">
  <dimension ref="A1:E40"/>
  <sheetViews>
    <sheetView tabSelected="1" workbookViewId="0">
      <selection activeCell="D1" sqref="D1"/>
    </sheetView>
  </sheetViews>
  <sheetFormatPr defaultRowHeight="14.75" x14ac:dyDescent="0.75"/>
  <cols>
    <col min="1" max="1" width="13.86328125" bestFit="1" customWidth="1"/>
    <col min="5" max="5" width="6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45089.339236111111</v>
      </c>
      <c r="B2">
        <v>2158</v>
      </c>
      <c r="C2">
        <v>12.58</v>
      </c>
      <c r="D2">
        <v>3068</v>
      </c>
      <c r="E2">
        <v>3068</v>
      </c>
    </row>
    <row r="3" spans="1:5" x14ac:dyDescent="0.75">
      <c r="A3" s="1">
        <v>45089.339583333334</v>
      </c>
      <c r="B3">
        <v>2159</v>
      </c>
      <c r="C3">
        <v>12.58</v>
      </c>
      <c r="D3">
        <v>3058</v>
      </c>
      <c r="E3">
        <v>3058</v>
      </c>
    </row>
    <row r="4" spans="1:5" x14ac:dyDescent="0.75">
      <c r="A4" s="1">
        <v>45089.339930555558</v>
      </c>
      <c r="B4">
        <v>2160</v>
      </c>
      <c r="C4">
        <v>12.58</v>
      </c>
      <c r="D4">
        <v>3053</v>
      </c>
      <c r="E4">
        <v>3053</v>
      </c>
    </row>
    <row r="5" spans="1:5" x14ac:dyDescent="0.75">
      <c r="A5" s="1">
        <v>45089.340277777781</v>
      </c>
      <c r="B5">
        <v>2161</v>
      </c>
      <c r="C5">
        <v>12.58</v>
      </c>
      <c r="D5">
        <v>3047</v>
      </c>
      <c r="E5">
        <v>3047</v>
      </c>
    </row>
    <row r="6" spans="1:5" x14ac:dyDescent="0.75">
      <c r="A6" s="1">
        <v>45089.340624999997</v>
      </c>
      <c r="B6">
        <v>2162</v>
      </c>
      <c r="C6">
        <v>12.58</v>
      </c>
      <c r="D6">
        <v>3032</v>
      </c>
      <c r="E6">
        <v>3032</v>
      </c>
    </row>
    <row r="7" spans="1:5" x14ac:dyDescent="0.75">
      <c r="A7" s="1">
        <v>45089.34097222222</v>
      </c>
      <c r="B7">
        <v>2163</v>
      </c>
      <c r="C7">
        <v>12.58</v>
      </c>
      <c r="D7">
        <v>3015</v>
      </c>
      <c r="E7">
        <v>3015</v>
      </c>
    </row>
    <row r="8" spans="1:5" x14ac:dyDescent="0.75">
      <c r="A8" s="1">
        <v>45089.341319444444</v>
      </c>
      <c r="B8">
        <v>2164</v>
      </c>
      <c r="C8">
        <v>12.58</v>
      </c>
      <c r="D8">
        <v>3004</v>
      </c>
      <c r="E8">
        <v>3004</v>
      </c>
    </row>
    <row r="9" spans="1:5" x14ac:dyDescent="0.75">
      <c r="A9" s="1">
        <v>45089.341666666667</v>
      </c>
      <c r="B9">
        <v>2165</v>
      </c>
      <c r="C9">
        <v>12.58</v>
      </c>
      <c r="D9">
        <v>3001</v>
      </c>
      <c r="E9">
        <v>3001</v>
      </c>
    </row>
    <row r="10" spans="1:5" x14ac:dyDescent="0.75">
      <c r="A10" s="1">
        <v>45089.342013888891</v>
      </c>
      <c r="B10">
        <v>2166</v>
      </c>
      <c r="C10">
        <v>12.58</v>
      </c>
      <c r="D10">
        <v>3000</v>
      </c>
      <c r="E10">
        <v>3000</v>
      </c>
    </row>
    <row r="11" spans="1:5" x14ac:dyDescent="0.75">
      <c r="A11" s="1">
        <v>45089.342361111114</v>
      </c>
      <c r="B11">
        <v>2167</v>
      </c>
      <c r="C11">
        <v>12.58</v>
      </c>
      <c r="D11">
        <v>2991</v>
      </c>
      <c r="E11">
        <v>2991</v>
      </c>
    </row>
    <row r="12" spans="1:5" x14ac:dyDescent="0.75">
      <c r="A12" s="1">
        <v>45089.34270833333</v>
      </c>
      <c r="B12">
        <v>2168</v>
      </c>
      <c r="C12">
        <v>12.58</v>
      </c>
      <c r="D12">
        <v>2979</v>
      </c>
      <c r="E12">
        <v>2979</v>
      </c>
    </row>
    <row r="13" spans="1:5" x14ac:dyDescent="0.75">
      <c r="A13" s="1">
        <v>45089.343055555553</v>
      </c>
      <c r="B13">
        <v>2169</v>
      </c>
      <c r="C13">
        <v>12.58</v>
      </c>
      <c r="D13">
        <v>2974</v>
      </c>
      <c r="E13">
        <v>2974</v>
      </c>
    </row>
    <row r="14" spans="1:5" x14ac:dyDescent="0.75">
      <c r="A14" s="1">
        <v>45089.343402777777</v>
      </c>
      <c r="B14">
        <v>2170</v>
      </c>
      <c r="C14">
        <v>12.58</v>
      </c>
      <c r="D14">
        <v>2973</v>
      </c>
      <c r="E14">
        <v>2973</v>
      </c>
    </row>
    <row r="15" spans="1:5" x14ac:dyDescent="0.75">
      <c r="A15" s="1">
        <v>45089.34375</v>
      </c>
      <c r="B15">
        <v>2171</v>
      </c>
      <c r="C15">
        <v>12.58</v>
      </c>
      <c r="D15">
        <v>2972</v>
      </c>
      <c r="E15">
        <v>2972</v>
      </c>
    </row>
    <row r="16" spans="1:5" x14ac:dyDescent="0.75">
      <c r="A16" s="1">
        <v>45089.344097222223</v>
      </c>
      <c r="B16">
        <v>2172</v>
      </c>
      <c r="C16">
        <v>12.58</v>
      </c>
      <c r="D16">
        <v>2970</v>
      </c>
      <c r="E16">
        <v>2970</v>
      </c>
    </row>
    <row r="17" spans="1:5" x14ac:dyDescent="0.75">
      <c r="A17" s="1">
        <v>45089.344444444447</v>
      </c>
      <c r="B17">
        <v>2173</v>
      </c>
      <c r="C17">
        <v>12.58</v>
      </c>
      <c r="D17">
        <v>2966</v>
      </c>
      <c r="E17">
        <v>2966</v>
      </c>
    </row>
    <row r="18" spans="1:5" x14ac:dyDescent="0.75">
      <c r="A18" s="1">
        <v>45089.34479166667</v>
      </c>
      <c r="B18">
        <v>2174</v>
      </c>
      <c r="C18">
        <v>12.58</v>
      </c>
      <c r="D18">
        <v>2959</v>
      </c>
      <c r="E18">
        <v>2959</v>
      </c>
    </row>
    <row r="19" spans="1:5" x14ac:dyDescent="0.75">
      <c r="A19" s="1">
        <v>45089.345138888886</v>
      </c>
      <c r="B19">
        <v>2175</v>
      </c>
      <c r="C19">
        <v>12.58</v>
      </c>
      <c r="D19">
        <v>2944</v>
      </c>
      <c r="E19">
        <v>2944</v>
      </c>
    </row>
    <row r="20" spans="1:5" x14ac:dyDescent="0.75">
      <c r="A20" s="1">
        <v>45089.345486111109</v>
      </c>
      <c r="B20">
        <v>2176</v>
      </c>
      <c r="C20">
        <v>12.58</v>
      </c>
      <c r="D20">
        <v>2931</v>
      </c>
      <c r="E20">
        <v>2931</v>
      </c>
    </row>
    <row r="21" spans="1:5" x14ac:dyDescent="0.75">
      <c r="A21" s="1">
        <v>45089.345833333333</v>
      </c>
      <c r="B21">
        <v>2177</v>
      </c>
      <c r="C21">
        <v>12.58</v>
      </c>
      <c r="D21">
        <v>2913</v>
      </c>
      <c r="E21">
        <v>2913</v>
      </c>
    </row>
    <row r="22" spans="1:5" x14ac:dyDescent="0.75">
      <c r="A22" s="1">
        <v>45089.346180555556</v>
      </c>
      <c r="B22">
        <v>2178</v>
      </c>
      <c r="C22">
        <v>12.58</v>
      </c>
      <c r="D22">
        <v>2900</v>
      </c>
      <c r="E22">
        <v>2900</v>
      </c>
    </row>
    <row r="23" spans="1:5" x14ac:dyDescent="0.75">
      <c r="A23" s="1">
        <v>45089.34652777778</v>
      </c>
      <c r="B23">
        <v>2179</v>
      </c>
      <c r="C23">
        <v>12.58</v>
      </c>
      <c r="D23">
        <v>2894</v>
      </c>
      <c r="E23">
        <v>2894</v>
      </c>
    </row>
    <row r="24" spans="1:5" x14ac:dyDescent="0.75">
      <c r="A24" s="1">
        <v>45089.346875000003</v>
      </c>
      <c r="B24">
        <v>2180</v>
      </c>
      <c r="C24">
        <v>12.58</v>
      </c>
      <c r="D24">
        <v>2891</v>
      </c>
      <c r="E24">
        <v>2891</v>
      </c>
    </row>
    <row r="25" spans="1:5" x14ac:dyDescent="0.75">
      <c r="A25" s="1">
        <v>45089.347222222219</v>
      </c>
      <c r="B25">
        <v>2181</v>
      </c>
      <c r="C25">
        <v>12.58</v>
      </c>
      <c r="D25">
        <v>2883</v>
      </c>
      <c r="E25">
        <v>2883</v>
      </c>
    </row>
    <row r="26" spans="1:5" x14ac:dyDescent="0.75">
      <c r="A26" s="1">
        <v>45089.347569444442</v>
      </c>
      <c r="B26">
        <v>2182</v>
      </c>
      <c r="C26">
        <v>12.58</v>
      </c>
      <c r="D26">
        <v>2878</v>
      </c>
      <c r="E26">
        <v>2878</v>
      </c>
    </row>
    <row r="27" spans="1:5" x14ac:dyDescent="0.75">
      <c r="A27" s="1">
        <v>45089.347916666666</v>
      </c>
      <c r="B27">
        <v>2183</v>
      </c>
      <c r="C27">
        <v>12.58</v>
      </c>
      <c r="D27">
        <v>2878</v>
      </c>
      <c r="E27">
        <v>2878</v>
      </c>
    </row>
    <row r="28" spans="1:5" x14ac:dyDescent="0.75">
      <c r="A28" s="1">
        <v>45089.348263888889</v>
      </c>
      <c r="B28">
        <v>2184</v>
      </c>
      <c r="C28">
        <v>12.58</v>
      </c>
      <c r="D28">
        <v>2876</v>
      </c>
      <c r="E28">
        <v>2876</v>
      </c>
    </row>
    <row r="29" spans="1:5" x14ac:dyDescent="0.75">
      <c r="A29" s="1">
        <v>45089.348611111112</v>
      </c>
      <c r="B29">
        <v>2185</v>
      </c>
      <c r="C29">
        <v>12.59</v>
      </c>
      <c r="D29">
        <v>2861</v>
      </c>
      <c r="E29">
        <v>2861</v>
      </c>
    </row>
    <row r="30" spans="1:5" x14ac:dyDescent="0.75">
      <c r="A30" s="1">
        <v>45089.348958333336</v>
      </c>
      <c r="B30">
        <v>2186</v>
      </c>
      <c r="C30">
        <v>12.58</v>
      </c>
      <c r="D30">
        <v>2853</v>
      </c>
      <c r="E30">
        <v>2853</v>
      </c>
    </row>
    <row r="31" spans="1:5" x14ac:dyDescent="0.75">
      <c r="A31" s="1">
        <v>45089.349305555559</v>
      </c>
      <c r="B31">
        <v>2187</v>
      </c>
      <c r="C31">
        <v>12.58</v>
      </c>
      <c r="D31">
        <v>2853</v>
      </c>
      <c r="E31">
        <v>2853</v>
      </c>
    </row>
    <row r="32" spans="1:5" x14ac:dyDescent="0.75">
      <c r="A32" s="1">
        <v>45089.349652777775</v>
      </c>
      <c r="B32">
        <v>2188</v>
      </c>
      <c r="C32">
        <v>12.58</v>
      </c>
      <c r="D32">
        <v>2842</v>
      </c>
      <c r="E32">
        <v>2842</v>
      </c>
    </row>
    <row r="33" spans="1:5" x14ac:dyDescent="0.75">
      <c r="A33" s="1">
        <v>45089.35</v>
      </c>
      <c r="B33">
        <v>2189</v>
      </c>
      <c r="C33">
        <v>12.58</v>
      </c>
      <c r="D33">
        <v>2835</v>
      </c>
      <c r="E33">
        <v>2835</v>
      </c>
    </row>
    <row r="34" spans="1:5" x14ac:dyDescent="0.75">
      <c r="A34" s="1">
        <v>45089.350347222222</v>
      </c>
      <c r="B34">
        <v>2190</v>
      </c>
      <c r="C34">
        <v>12.58</v>
      </c>
      <c r="D34">
        <v>2814</v>
      </c>
      <c r="E34">
        <v>2814</v>
      </c>
    </row>
    <row r="35" spans="1:5" x14ac:dyDescent="0.75">
      <c r="A35" s="1">
        <v>45089.350694444445</v>
      </c>
      <c r="B35">
        <v>2191</v>
      </c>
      <c r="C35">
        <v>12.58</v>
      </c>
      <c r="D35">
        <v>2792</v>
      </c>
      <c r="E35">
        <v>2792</v>
      </c>
    </row>
    <row r="36" spans="1:5" x14ac:dyDescent="0.75">
      <c r="A36" s="1">
        <v>45089.351041666669</v>
      </c>
      <c r="B36">
        <v>2192</v>
      </c>
      <c r="C36">
        <v>12.58</v>
      </c>
      <c r="D36">
        <v>2789</v>
      </c>
      <c r="E36">
        <v>2789</v>
      </c>
    </row>
    <row r="37" spans="1:5" x14ac:dyDescent="0.75">
      <c r="A37" s="1">
        <v>45089.351388888892</v>
      </c>
      <c r="B37">
        <v>2193</v>
      </c>
      <c r="C37">
        <v>12.58</v>
      </c>
      <c r="D37">
        <v>2778</v>
      </c>
      <c r="E37">
        <v>2778</v>
      </c>
    </row>
    <row r="38" spans="1:5" x14ac:dyDescent="0.75">
      <c r="A38" s="1">
        <v>45089.351736111108</v>
      </c>
      <c r="B38">
        <v>2194</v>
      </c>
      <c r="C38">
        <v>12.59</v>
      </c>
      <c r="D38">
        <v>2767</v>
      </c>
      <c r="E38">
        <v>2767</v>
      </c>
    </row>
    <row r="39" spans="1:5" x14ac:dyDescent="0.75">
      <c r="A39" s="1">
        <v>45089.352083333331</v>
      </c>
      <c r="B39">
        <v>2195</v>
      </c>
      <c r="C39">
        <v>12.58</v>
      </c>
      <c r="D39">
        <v>2758</v>
      </c>
      <c r="E39">
        <v>2758</v>
      </c>
    </row>
    <row r="40" spans="1:5" x14ac:dyDescent="0.75">
      <c r="A40" s="1">
        <v>45089.352430555555</v>
      </c>
      <c r="B40">
        <v>2196</v>
      </c>
      <c r="C40">
        <v>12.58</v>
      </c>
      <c r="D40">
        <v>2750</v>
      </c>
      <c r="E40">
        <v>2750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2023-06-12T18:31:05Z</dcterms:created>
  <dcterms:modified xsi:type="dcterms:W3CDTF">2023-06-12T18:32:23Z</dcterms:modified>
</cp:coreProperties>
</file>