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LittleFanning\"/>
    </mc:Choice>
  </mc:AlternateContent>
  <xr:revisionPtr revIDLastSave="0" documentId="13_ncr:1_{8ED51D21-93B4-4F44-9D78-004051D61FB0}" xr6:coauthVersionLast="47" xr6:coauthVersionMax="47" xr10:uidLastSave="{00000000-0000-0000-0000-000000000000}"/>
  <bookViews>
    <workbookView xWindow="-90" yWindow="-90" windowWidth="19380" windowHeight="10260" activeTab="4" xr2:uid="{EFB90AA1-D783-4AA7-BD46-3720A18F0661}"/>
  </bookViews>
  <sheets>
    <sheet name="x" sheetId="1" r:id="rId1"/>
    <sheet name="vent 2" sheetId="5" r:id="rId2"/>
    <sheet name="vent 1" sheetId="4" r:id="rId3"/>
    <sheet name="Sheet1" sheetId="2" r:id="rId4"/>
    <sheet name="Sheet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<sst xmlns="http://schemas.openxmlformats.org/spreadsheetml/2006/main" count="22" uniqueCount="5">
  <si>
    <t>Date</t>
  </si>
  <si>
    <t>Rep</t>
  </si>
  <si>
    <t>V</t>
  </si>
  <si>
    <t>CO2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</si>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</sst>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x!$A$2:$A$144</c:f>
              <c:numCache>
                <c:formatCode>m/d/yyyy\ h:mm</c:formatCode>
                <c:ptCount val="143"/>
                <c:pt idx="0">
                  <c:v>44865.534375000003</c:v>
                </c:pt>
                <c:pt idx="1">
                  <c:v>44865.534722222219</c:v>
                </c:pt>
                <c:pt idx="2">
                  <c:v>44865.535069444442</c:v>
                </c:pt>
                <c:pt idx="3">
                  <c:v>44865.535416666666</c:v>
                </c:pt>
                <c:pt idx="4">
                  <c:v>44865.535763888889</c:v>
                </c:pt>
                <c:pt idx="5">
                  <c:v>44865.536111111112</c:v>
                </c:pt>
                <c:pt idx="6">
                  <c:v>44865.536458333336</c:v>
                </c:pt>
                <c:pt idx="7">
                  <c:v>44865.536805555559</c:v>
                </c:pt>
                <c:pt idx="8">
                  <c:v>44865.537152777775</c:v>
                </c:pt>
                <c:pt idx="9">
                  <c:v>44865.537499999999</c:v>
                </c:pt>
                <c:pt idx="10">
                  <c:v>44865.537847222222</c:v>
                </c:pt>
                <c:pt idx="11">
                  <c:v>44865.538194444445</c:v>
                </c:pt>
                <c:pt idx="12">
                  <c:v>44865.538541666669</c:v>
                </c:pt>
                <c:pt idx="13">
                  <c:v>44865.538888888892</c:v>
                </c:pt>
                <c:pt idx="14">
                  <c:v>44865.539236111108</c:v>
                </c:pt>
                <c:pt idx="15">
                  <c:v>44865.539583333331</c:v>
                </c:pt>
                <c:pt idx="16">
                  <c:v>44865.539930555555</c:v>
                </c:pt>
                <c:pt idx="17">
                  <c:v>44865.540277777778</c:v>
                </c:pt>
                <c:pt idx="18">
                  <c:v>44865.540625000001</c:v>
                </c:pt>
                <c:pt idx="19">
                  <c:v>44865.540972222225</c:v>
                </c:pt>
                <c:pt idx="20">
                  <c:v>44865.541319444441</c:v>
                </c:pt>
                <c:pt idx="21">
                  <c:v>44865.541666666664</c:v>
                </c:pt>
                <c:pt idx="22">
                  <c:v>44865.542013888888</c:v>
                </c:pt>
                <c:pt idx="23">
                  <c:v>44865.542361111111</c:v>
                </c:pt>
                <c:pt idx="24">
                  <c:v>44865.542708333334</c:v>
                </c:pt>
                <c:pt idx="25">
                  <c:v>44865.543055555558</c:v>
                </c:pt>
                <c:pt idx="26">
                  <c:v>44865.543402777781</c:v>
                </c:pt>
                <c:pt idx="27">
                  <c:v>44865.543749999997</c:v>
                </c:pt>
                <c:pt idx="28">
                  <c:v>44865.54409722222</c:v>
                </c:pt>
                <c:pt idx="29">
                  <c:v>44865.544444444444</c:v>
                </c:pt>
                <c:pt idx="30">
                  <c:v>44865.544791666667</c:v>
                </c:pt>
                <c:pt idx="31">
                  <c:v>44865.545138888891</c:v>
                </c:pt>
                <c:pt idx="32">
                  <c:v>44865.545486111114</c:v>
                </c:pt>
                <c:pt idx="33">
                  <c:v>44865.54583333333</c:v>
                </c:pt>
                <c:pt idx="34">
                  <c:v>44865.546180555553</c:v>
                </c:pt>
                <c:pt idx="35">
                  <c:v>44865.546527777777</c:v>
                </c:pt>
                <c:pt idx="36">
                  <c:v>44865.546875</c:v>
                </c:pt>
                <c:pt idx="37">
                  <c:v>44865.547222222223</c:v>
                </c:pt>
                <c:pt idx="38">
                  <c:v>44865.547569444447</c:v>
                </c:pt>
                <c:pt idx="39">
                  <c:v>44865.54791666667</c:v>
                </c:pt>
                <c:pt idx="40">
                  <c:v>44865.548263888886</c:v>
                </c:pt>
                <c:pt idx="41">
                  <c:v>44865.548611111109</c:v>
                </c:pt>
                <c:pt idx="42">
                  <c:v>44865.548958333333</c:v>
                </c:pt>
                <c:pt idx="43">
                  <c:v>44865.549305555556</c:v>
                </c:pt>
                <c:pt idx="44">
                  <c:v>44865.54965277778</c:v>
                </c:pt>
                <c:pt idx="45">
                  <c:v>44865.55</c:v>
                </c:pt>
                <c:pt idx="46">
                  <c:v>44865.550347222219</c:v>
                </c:pt>
                <c:pt idx="47">
                  <c:v>44865.550694444442</c:v>
                </c:pt>
                <c:pt idx="48">
                  <c:v>44865.551041666666</c:v>
                </c:pt>
                <c:pt idx="49">
                  <c:v>44865.551388888889</c:v>
                </c:pt>
                <c:pt idx="50">
                  <c:v>44865.551736111112</c:v>
                </c:pt>
                <c:pt idx="51">
                  <c:v>44865.552083333336</c:v>
                </c:pt>
                <c:pt idx="52">
                  <c:v>44865.552430555559</c:v>
                </c:pt>
                <c:pt idx="53">
                  <c:v>44865.552777777775</c:v>
                </c:pt>
                <c:pt idx="54">
                  <c:v>44865.553124999999</c:v>
                </c:pt>
                <c:pt idx="55">
                  <c:v>44865.553472222222</c:v>
                </c:pt>
                <c:pt idx="56">
                  <c:v>44865.553819444445</c:v>
                </c:pt>
                <c:pt idx="57">
                  <c:v>44865.554166666669</c:v>
                </c:pt>
                <c:pt idx="58">
                  <c:v>44865.554513888892</c:v>
                </c:pt>
                <c:pt idx="59">
                  <c:v>44865.554861111108</c:v>
                </c:pt>
                <c:pt idx="60">
                  <c:v>44865.555208333331</c:v>
                </c:pt>
                <c:pt idx="61">
                  <c:v>44865.555555555555</c:v>
                </c:pt>
                <c:pt idx="62">
                  <c:v>44865.555902777778</c:v>
                </c:pt>
                <c:pt idx="63">
                  <c:v>44865.556250000001</c:v>
                </c:pt>
                <c:pt idx="64">
                  <c:v>44865.556597222225</c:v>
                </c:pt>
                <c:pt idx="65">
                  <c:v>44865.556944444441</c:v>
                </c:pt>
                <c:pt idx="66">
                  <c:v>44865.557291666664</c:v>
                </c:pt>
                <c:pt idx="67">
                  <c:v>44865.557638888888</c:v>
                </c:pt>
                <c:pt idx="68">
                  <c:v>44865.557986111111</c:v>
                </c:pt>
              </c:numCache>
            </c:numRef>
          </c:xVal>
          <c:yVal>
            <c:numRef>
              <c:f>x!$E$2:$E$144</c:f>
              <c:numCache>
                <c:formatCode>General</c:formatCode>
                <c:ptCount val="143"/>
                <c:pt idx="0">
                  <c:v>3797</c:v>
                </c:pt>
                <c:pt idx="1">
                  <c:v>3798</c:v>
                </c:pt>
                <c:pt idx="2">
                  <c:v>3802</c:v>
                </c:pt>
                <c:pt idx="3">
                  <c:v>3796</c:v>
                </c:pt>
                <c:pt idx="4">
                  <c:v>3789</c:v>
                </c:pt>
                <c:pt idx="5">
                  <c:v>3775</c:v>
                </c:pt>
                <c:pt idx="6">
                  <c:v>3805</c:v>
                </c:pt>
                <c:pt idx="7">
                  <c:v>3978</c:v>
                </c:pt>
                <c:pt idx="8">
                  <c:v>4119</c:v>
                </c:pt>
                <c:pt idx="9">
                  <c:v>4223</c:v>
                </c:pt>
                <c:pt idx="10">
                  <c:v>4275</c:v>
                </c:pt>
                <c:pt idx="11">
                  <c:v>4306</c:v>
                </c:pt>
                <c:pt idx="12">
                  <c:v>4317</c:v>
                </c:pt>
                <c:pt idx="13">
                  <c:v>4317</c:v>
                </c:pt>
                <c:pt idx="14">
                  <c:v>4316</c:v>
                </c:pt>
                <c:pt idx="15">
                  <c:v>4280</c:v>
                </c:pt>
                <c:pt idx="16">
                  <c:v>4236</c:v>
                </c:pt>
                <c:pt idx="17">
                  <c:v>4200</c:v>
                </c:pt>
                <c:pt idx="18">
                  <c:v>4158</c:v>
                </c:pt>
                <c:pt idx="19">
                  <c:v>4132</c:v>
                </c:pt>
                <c:pt idx="20">
                  <c:v>4119</c:v>
                </c:pt>
                <c:pt idx="21">
                  <c:v>4093</c:v>
                </c:pt>
                <c:pt idx="22">
                  <c:v>4069</c:v>
                </c:pt>
                <c:pt idx="23">
                  <c:v>4063</c:v>
                </c:pt>
                <c:pt idx="24">
                  <c:v>4052</c:v>
                </c:pt>
                <c:pt idx="25">
                  <c:v>4048</c:v>
                </c:pt>
                <c:pt idx="26">
                  <c:v>4020</c:v>
                </c:pt>
                <c:pt idx="27">
                  <c:v>4008</c:v>
                </c:pt>
                <c:pt idx="28">
                  <c:v>4031</c:v>
                </c:pt>
                <c:pt idx="29">
                  <c:v>4099</c:v>
                </c:pt>
                <c:pt idx="30">
                  <c:v>4135</c:v>
                </c:pt>
                <c:pt idx="31">
                  <c:v>4159</c:v>
                </c:pt>
                <c:pt idx="32">
                  <c:v>4142</c:v>
                </c:pt>
                <c:pt idx="33">
                  <c:v>4096</c:v>
                </c:pt>
                <c:pt idx="34">
                  <c:v>4051</c:v>
                </c:pt>
                <c:pt idx="35">
                  <c:v>4027</c:v>
                </c:pt>
                <c:pt idx="36">
                  <c:v>3999</c:v>
                </c:pt>
                <c:pt idx="37">
                  <c:v>3976</c:v>
                </c:pt>
                <c:pt idx="38">
                  <c:v>3959</c:v>
                </c:pt>
                <c:pt idx="39">
                  <c:v>3930</c:v>
                </c:pt>
                <c:pt idx="40">
                  <c:v>3887</c:v>
                </c:pt>
                <c:pt idx="41">
                  <c:v>3871</c:v>
                </c:pt>
                <c:pt idx="42">
                  <c:v>3844</c:v>
                </c:pt>
                <c:pt idx="43">
                  <c:v>3834</c:v>
                </c:pt>
                <c:pt idx="44">
                  <c:v>3825</c:v>
                </c:pt>
                <c:pt idx="45">
                  <c:v>3809</c:v>
                </c:pt>
                <c:pt idx="46">
                  <c:v>3797</c:v>
                </c:pt>
                <c:pt idx="47">
                  <c:v>3774</c:v>
                </c:pt>
                <c:pt idx="48">
                  <c:v>3749</c:v>
                </c:pt>
                <c:pt idx="49">
                  <c:v>3726</c:v>
                </c:pt>
                <c:pt idx="50">
                  <c:v>3699</c:v>
                </c:pt>
                <c:pt idx="51">
                  <c:v>3670</c:v>
                </c:pt>
                <c:pt idx="52">
                  <c:v>3655</c:v>
                </c:pt>
                <c:pt idx="53">
                  <c:v>3641</c:v>
                </c:pt>
                <c:pt idx="54">
                  <c:v>3579</c:v>
                </c:pt>
                <c:pt idx="55">
                  <c:v>3530</c:v>
                </c:pt>
                <c:pt idx="56">
                  <c:v>3497</c:v>
                </c:pt>
                <c:pt idx="57">
                  <c:v>3483</c:v>
                </c:pt>
                <c:pt idx="58">
                  <c:v>3464</c:v>
                </c:pt>
                <c:pt idx="59">
                  <c:v>3447</c:v>
                </c:pt>
                <c:pt idx="60">
                  <c:v>3443</c:v>
                </c:pt>
                <c:pt idx="61">
                  <c:v>3437</c:v>
                </c:pt>
                <c:pt idx="62">
                  <c:v>3437</c:v>
                </c:pt>
                <c:pt idx="63">
                  <c:v>3442</c:v>
                </c:pt>
                <c:pt idx="64">
                  <c:v>3441</c:v>
                </c:pt>
                <c:pt idx="65">
                  <c:v>3442</c:v>
                </c:pt>
                <c:pt idx="66">
                  <c:v>3439</c:v>
                </c:pt>
                <c:pt idx="67">
                  <c:v>3432</c:v>
                </c:pt>
                <c:pt idx="68">
                  <c:v>3426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C-411C-B926-FF8FA4A6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23872"/>
        <c:axId val="610451328"/>
      </c:scatterChart>
      <c:valAx>
        <c:axId val="6104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51328"/>
        <c:crosses val="autoZero"/>
        <c:crossBetween val="midCat"/>
      </c:valAx>
      <c:valAx>
        <c:axId val="61045132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'vent 2'!$D$1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'vent 2'!$A$2:$A$39</c:f>
              <c:numCache>
                <c:formatCode>m/d/yyyy\ h:mm</c:formatCode>
                <c:ptCount val="38"/>
                <c:pt idx="0">
                  <c:v>44865.545138888891</c:v>
                </c:pt>
                <c:pt idx="1">
                  <c:v>44865.545486111114</c:v>
                </c:pt>
                <c:pt idx="2">
                  <c:v>44865.54583333333</c:v>
                </c:pt>
                <c:pt idx="3">
                  <c:v>44865.546180555553</c:v>
                </c:pt>
                <c:pt idx="4">
                  <c:v>44865.546527777777</c:v>
                </c:pt>
                <c:pt idx="5">
                  <c:v>44865.546875</c:v>
                </c:pt>
                <c:pt idx="6">
                  <c:v>44865.547222222223</c:v>
                </c:pt>
                <c:pt idx="7">
                  <c:v>44865.547569444447</c:v>
                </c:pt>
                <c:pt idx="8">
                  <c:v>44865.54791666667</c:v>
                </c:pt>
                <c:pt idx="9">
                  <c:v>44865.548263888886</c:v>
                </c:pt>
                <c:pt idx="10">
                  <c:v>44865.548611111109</c:v>
                </c:pt>
                <c:pt idx="11">
                  <c:v>44865.548958333333</c:v>
                </c:pt>
                <c:pt idx="12">
                  <c:v>44865.549305555556</c:v>
                </c:pt>
                <c:pt idx="13">
                  <c:v>44865.54965277778</c:v>
                </c:pt>
                <c:pt idx="14">
                  <c:v>44865.55</c:v>
                </c:pt>
                <c:pt idx="15">
                  <c:v>44865.550347222219</c:v>
                </c:pt>
                <c:pt idx="16">
                  <c:v>44865.550694444442</c:v>
                </c:pt>
                <c:pt idx="17">
                  <c:v>44865.551041666666</c:v>
                </c:pt>
                <c:pt idx="18">
                  <c:v>44865.551388888889</c:v>
                </c:pt>
                <c:pt idx="19">
                  <c:v>44865.551736111112</c:v>
                </c:pt>
                <c:pt idx="20">
                  <c:v>44865.552083333336</c:v>
                </c:pt>
                <c:pt idx="21">
                  <c:v>44865.552430555559</c:v>
                </c:pt>
                <c:pt idx="22">
                  <c:v>44865.552777777775</c:v>
                </c:pt>
                <c:pt idx="23">
                  <c:v>44865.553124999999</c:v>
                </c:pt>
                <c:pt idx="24">
                  <c:v>44865.553472222222</c:v>
                </c:pt>
                <c:pt idx="25">
                  <c:v>44865.553819444445</c:v>
                </c:pt>
                <c:pt idx="26">
                  <c:v>44865.554166666669</c:v>
                </c:pt>
                <c:pt idx="27">
                  <c:v>44865.554513888892</c:v>
                </c:pt>
                <c:pt idx="28">
                  <c:v>44865.554861111108</c:v>
                </c:pt>
                <c:pt idx="29">
                  <c:v>44865.555208333331</c:v>
                </c:pt>
                <c:pt idx="30">
                  <c:v>44865.555555555555</c:v>
                </c:pt>
                <c:pt idx="31">
                  <c:v>44865.555902777778</c:v>
                </c:pt>
                <c:pt idx="32">
                  <c:v>44865.556250000001</c:v>
                </c:pt>
                <c:pt idx="33">
                  <c:v>44865.556597222225</c:v>
                </c:pt>
                <c:pt idx="34">
                  <c:v>44865.556944444441</c:v>
                </c:pt>
                <c:pt idx="35">
                  <c:v>44865.557291666664</c:v>
                </c:pt>
                <c:pt idx="36">
                  <c:v>44865.557638888888</c:v>
                </c:pt>
                <c:pt idx="37">
                  <c:v>44865.557986111111</c:v>
                </c:pt>
              </c:numCache>
            </c:numRef>
          </c:xVal>
          <c:yVal>
            <c:numRef>
              <c:f>'vent 2'!$D$2:$D$39</c:f>
              <c:numCache>
                <c:formatCode>General</c:formatCode>
                <c:ptCount val="38"/>
                <c:pt idx="0">
                  <c:v>4159</c:v>
                </c:pt>
                <c:pt idx="1">
                  <c:v>4142</c:v>
                </c:pt>
                <c:pt idx="2">
                  <c:v>4096</c:v>
                </c:pt>
                <c:pt idx="3">
                  <c:v>4051</c:v>
                </c:pt>
                <c:pt idx="4">
                  <c:v>4027</c:v>
                </c:pt>
                <c:pt idx="5">
                  <c:v>3999</c:v>
                </c:pt>
                <c:pt idx="6">
                  <c:v>3976</c:v>
                </c:pt>
                <c:pt idx="7">
                  <c:v>3959</c:v>
                </c:pt>
                <c:pt idx="8">
                  <c:v>3930</c:v>
                </c:pt>
                <c:pt idx="9">
                  <c:v>3887</c:v>
                </c:pt>
                <c:pt idx="10">
                  <c:v>3871</c:v>
                </c:pt>
                <c:pt idx="11">
                  <c:v>3844</c:v>
                </c:pt>
                <c:pt idx="12">
                  <c:v>3834</c:v>
                </c:pt>
                <c:pt idx="13">
                  <c:v>3825</c:v>
                </c:pt>
                <c:pt idx="14">
                  <c:v>3809</c:v>
                </c:pt>
                <c:pt idx="15">
                  <c:v>3797</c:v>
                </c:pt>
                <c:pt idx="16">
                  <c:v>3774</c:v>
                </c:pt>
                <c:pt idx="17">
                  <c:v>3749</c:v>
                </c:pt>
                <c:pt idx="18">
                  <c:v>3726</c:v>
                </c:pt>
                <c:pt idx="19">
                  <c:v>3699</c:v>
                </c:pt>
                <c:pt idx="20">
                  <c:v>3670</c:v>
                </c:pt>
                <c:pt idx="21">
                  <c:v>3655</c:v>
                </c:pt>
                <c:pt idx="22">
                  <c:v>3641</c:v>
                </c:pt>
                <c:pt idx="23">
                  <c:v>3579</c:v>
                </c:pt>
                <c:pt idx="24">
                  <c:v>3530</c:v>
                </c:pt>
                <c:pt idx="25">
                  <c:v>3497</c:v>
                </c:pt>
                <c:pt idx="26">
                  <c:v>3483</c:v>
                </c:pt>
                <c:pt idx="27">
                  <c:v>3464</c:v>
                </c:pt>
                <c:pt idx="28">
                  <c:v>3447</c:v>
                </c:pt>
                <c:pt idx="29">
                  <c:v>3443</c:v>
                </c:pt>
                <c:pt idx="30">
                  <c:v>3437</c:v>
                </c:pt>
                <c:pt idx="31">
                  <c:v>3437</c:v>
                </c:pt>
                <c:pt idx="32">
                  <c:v>3442</c:v>
                </c:pt>
                <c:pt idx="33">
                  <c:v>3441</c:v>
                </c:pt>
                <c:pt idx="34">
                  <c:v>3442</c:v>
                </c:pt>
                <c:pt idx="35">
                  <c:v>3439</c:v>
                </c:pt>
                <c:pt idx="36">
                  <c:v>3432</c:v>
                </c:pt>
                <c:pt idx="37">
                  <c:v>3426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4-4D7B-BCC0-F687405DB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78976"/>
        <c:axId val="652184384"/>
      </c:scatterChart>
      <c:valAx>
        <c:axId val="6521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84384"/>
        <c:crosses val="autoZero"/>
        <c:crossBetween val="midCat"/>
      </c:valAx>
      <c:valAx>
        <c:axId val="652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'vent 1'!$A$2:$A$24</c:f>
              <c:numCache>
                <c:formatCode>m/d/yyyy\ h:mm</c:formatCode>
                <c:ptCount val="23"/>
                <c:pt idx="0">
                  <c:v>44865.539236111108</c:v>
                </c:pt>
                <c:pt idx="1">
                  <c:v>44865.539583333331</c:v>
                </c:pt>
                <c:pt idx="2">
                  <c:v>44865.539930555555</c:v>
                </c:pt>
                <c:pt idx="3">
                  <c:v>44865.540277777778</c:v>
                </c:pt>
                <c:pt idx="4">
                  <c:v>44865.540625000001</c:v>
                </c:pt>
                <c:pt idx="5">
                  <c:v>44865.540972222225</c:v>
                </c:pt>
                <c:pt idx="6">
                  <c:v>44865.541319444441</c:v>
                </c:pt>
                <c:pt idx="7">
                  <c:v>44865.541666666664</c:v>
                </c:pt>
                <c:pt idx="8">
                  <c:v>44865.542013888888</c:v>
                </c:pt>
                <c:pt idx="9">
                  <c:v>44865.542361111111</c:v>
                </c:pt>
                <c:pt idx="10">
                  <c:v>44865.542708333334</c:v>
                </c:pt>
                <c:pt idx="11">
                  <c:v>44865.543055555558</c:v>
                </c:pt>
                <c:pt idx="12">
                  <c:v>44865.543402777781</c:v>
                </c:pt>
                <c:pt idx="13">
                  <c:v>44865.543749999997</c:v>
                </c:pt>
              </c:numCache>
            </c:numRef>
          </c:xVal>
          <c:yVal>
            <c:numRef>
              <c:f>'vent 1'!$E$2:$E$24</c:f>
              <c:numCache>
                <c:formatCode>General</c:formatCode>
                <c:ptCount val="23"/>
                <c:pt idx="0">
                  <c:v>4316</c:v>
                </c:pt>
                <c:pt idx="1">
                  <c:v>4280</c:v>
                </c:pt>
                <c:pt idx="2">
                  <c:v>4236</c:v>
                </c:pt>
                <c:pt idx="3">
                  <c:v>4200</c:v>
                </c:pt>
                <c:pt idx="4">
                  <c:v>4158</c:v>
                </c:pt>
                <c:pt idx="5">
                  <c:v>4132</c:v>
                </c:pt>
                <c:pt idx="6">
                  <c:v>4119</c:v>
                </c:pt>
                <c:pt idx="7">
                  <c:v>4093</c:v>
                </c:pt>
                <c:pt idx="8">
                  <c:v>4069</c:v>
                </c:pt>
                <c:pt idx="9">
                  <c:v>4063</c:v>
                </c:pt>
                <c:pt idx="10">
                  <c:v>4052</c:v>
                </c:pt>
                <c:pt idx="11">
                  <c:v>4048</c:v>
                </c:pt>
                <c:pt idx="12">
                  <c:v>4020</c:v>
                </c:pt>
                <c:pt idx="13">
                  <c:v>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5-4050-A323-B4329F76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01440"/>
        <c:axId val="652204352"/>
      </c:scatterChart>
      <c:valAx>
        <c:axId val="6522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04352"/>
        <c:crosses val="autoZero"/>
        <c:crossBetween val="midCat"/>
      </c:valAx>
      <c:valAx>
        <c:axId val="6522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0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m/d/yyyy\ h:mm</c:formatCode>
                <c:ptCount val="24"/>
                <c:pt idx="0">
                  <c:v>44865.355555555558</c:v>
                </c:pt>
                <c:pt idx="1">
                  <c:v>44865.355902777781</c:v>
                </c:pt>
                <c:pt idx="2">
                  <c:v>44865.356249999997</c:v>
                </c:pt>
                <c:pt idx="3">
                  <c:v>44865.35659722222</c:v>
                </c:pt>
                <c:pt idx="4">
                  <c:v>44865.356944444444</c:v>
                </c:pt>
                <c:pt idx="5">
                  <c:v>44865.357291666667</c:v>
                </c:pt>
                <c:pt idx="6">
                  <c:v>44865.357638888891</c:v>
                </c:pt>
                <c:pt idx="7">
                  <c:v>44865.357986111114</c:v>
                </c:pt>
                <c:pt idx="8">
                  <c:v>44865.35833333333</c:v>
                </c:pt>
                <c:pt idx="9">
                  <c:v>44865.358680555553</c:v>
                </c:pt>
                <c:pt idx="10">
                  <c:v>44865.359027777777</c:v>
                </c:pt>
                <c:pt idx="11">
                  <c:v>44865.359375</c:v>
                </c:pt>
                <c:pt idx="12">
                  <c:v>44865.359722222223</c:v>
                </c:pt>
                <c:pt idx="13">
                  <c:v>44865.360069444447</c:v>
                </c:pt>
                <c:pt idx="14">
                  <c:v>44865.36041666667</c:v>
                </c:pt>
                <c:pt idx="15">
                  <c:v>44865.360763888886</c:v>
                </c:pt>
                <c:pt idx="16">
                  <c:v>44865.361111111109</c:v>
                </c:pt>
                <c:pt idx="17">
                  <c:v>44865.361458333333</c:v>
                </c:pt>
                <c:pt idx="18">
                  <c:v>44865.361805555556</c:v>
                </c:pt>
                <c:pt idx="19">
                  <c:v>44865.36215277778</c:v>
                </c:pt>
                <c:pt idx="20">
                  <c:v>44865.362500000003</c:v>
                </c:pt>
                <c:pt idx="21">
                  <c:v>44865.362847222219</c:v>
                </c:pt>
                <c:pt idx="22">
                  <c:v>44865.363194444442</c:v>
                </c:pt>
                <c:pt idx="23">
                  <c:v>44865.363541666666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2986</c:v>
                </c:pt>
                <c:pt idx="1">
                  <c:v>2956</c:v>
                </c:pt>
                <c:pt idx="2">
                  <c:v>2918</c:v>
                </c:pt>
                <c:pt idx="3">
                  <c:v>2896</c:v>
                </c:pt>
                <c:pt idx="4">
                  <c:v>2874</c:v>
                </c:pt>
                <c:pt idx="5">
                  <c:v>2867</c:v>
                </c:pt>
                <c:pt idx="6">
                  <c:v>2847</c:v>
                </c:pt>
                <c:pt idx="7">
                  <c:v>2834</c:v>
                </c:pt>
                <c:pt idx="8">
                  <c:v>2822</c:v>
                </c:pt>
                <c:pt idx="9">
                  <c:v>2810</c:v>
                </c:pt>
                <c:pt idx="10">
                  <c:v>2801</c:v>
                </c:pt>
                <c:pt idx="11">
                  <c:v>2791</c:v>
                </c:pt>
                <c:pt idx="12">
                  <c:v>2782</c:v>
                </c:pt>
                <c:pt idx="13">
                  <c:v>2772</c:v>
                </c:pt>
                <c:pt idx="14">
                  <c:v>2761</c:v>
                </c:pt>
                <c:pt idx="15">
                  <c:v>2760</c:v>
                </c:pt>
                <c:pt idx="16">
                  <c:v>2752</c:v>
                </c:pt>
                <c:pt idx="17">
                  <c:v>2745</c:v>
                </c:pt>
                <c:pt idx="18">
                  <c:v>2739</c:v>
                </c:pt>
                <c:pt idx="19">
                  <c:v>2733</c:v>
                </c:pt>
                <c:pt idx="20">
                  <c:v>2733</c:v>
                </c:pt>
                <c:pt idx="21">
                  <c:v>2726</c:v>
                </c:pt>
                <c:pt idx="22">
                  <c:v>2725</c:v>
                </c:pt>
                <c:pt idx="23">
                  <c:v>2725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F-4792-BBFF-A48246C60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94848"/>
        <c:axId val="650202752"/>
      </c:scatterChart>
      <c:valAx>
        <c:axId val="6501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2752"/>
        <c:crosses val="autoZero"/>
        <c:crossBetween val="midCat"/>
      </c:valAx>
      <c:valAx>
        <c:axId val="6502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Sheet2!$A$2:$A$24</c:f>
              <c:numCache>
                <c:formatCode>m/d/yyyy\ h:mm</c:formatCode>
                <c:ptCount val="23"/>
                <c:pt idx="0">
                  <c:v>44865.368750000001</c:v>
                </c:pt>
                <c:pt idx="1">
                  <c:v>44865.369097222225</c:v>
                </c:pt>
                <c:pt idx="2">
                  <c:v>44865.369444444441</c:v>
                </c:pt>
                <c:pt idx="3">
                  <c:v>44865.369791666664</c:v>
                </c:pt>
                <c:pt idx="4">
                  <c:v>44865.370138888888</c:v>
                </c:pt>
                <c:pt idx="5">
                  <c:v>44865.370486111111</c:v>
                </c:pt>
                <c:pt idx="6">
                  <c:v>44865.370833333334</c:v>
                </c:pt>
                <c:pt idx="7">
                  <c:v>44865.371180555558</c:v>
                </c:pt>
                <c:pt idx="8">
                  <c:v>44865.371527777781</c:v>
                </c:pt>
                <c:pt idx="9">
                  <c:v>44865.371874999997</c:v>
                </c:pt>
                <c:pt idx="10">
                  <c:v>44865.37222222222</c:v>
                </c:pt>
                <c:pt idx="11">
                  <c:v>44865.372569444444</c:v>
                </c:pt>
                <c:pt idx="12">
                  <c:v>44865.372916666667</c:v>
                </c:pt>
                <c:pt idx="13">
                  <c:v>44865.373263888891</c:v>
                </c:pt>
                <c:pt idx="14">
                  <c:v>44865.373611111114</c:v>
                </c:pt>
                <c:pt idx="15">
                  <c:v>44865.37395833333</c:v>
                </c:pt>
                <c:pt idx="16">
                  <c:v>44865.374305555553</c:v>
                </c:pt>
                <c:pt idx="17">
                  <c:v>44865.374652777777</c:v>
                </c:pt>
                <c:pt idx="18">
                  <c:v>44865.375</c:v>
                </c:pt>
                <c:pt idx="19">
                  <c:v>44865.375347222223</c:v>
                </c:pt>
                <c:pt idx="20">
                  <c:v>44865.375694444447</c:v>
                </c:pt>
                <c:pt idx="21">
                  <c:v>44865.37604166667</c:v>
                </c:pt>
                <c:pt idx="22">
                  <c:v>44865.376388888886</c:v>
                </c:pt>
              </c:numCache>
            </c:numRef>
          </c:xVal>
          <c:yVal>
            <c:numRef>
              <c:f>Sheet2!$D$2:$D$24</c:f>
              <c:numCache>
                <c:formatCode>General</c:formatCode>
                <c:ptCount val="23"/>
                <c:pt idx="0">
                  <c:v>4279</c:v>
                </c:pt>
                <c:pt idx="1">
                  <c:v>4277</c:v>
                </c:pt>
                <c:pt idx="2">
                  <c:v>4264</c:v>
                </c:pt>
                <c:pt idx="3">
                  <c:v>4245</c:v>
                </c:pt>
                <c:pt idx="4">
                  <c:v>4243</c:v>
                </c:pt>
                <c:pt idx="5">
                  <c:v>4241</c:v>
                </c:pt>
                <c:pt idx="6">
                  <c:v>4238</c:v>
                </c:pt>
                <c:pt idx="7">
                  <c:v>4228</c:v>
                </c:pt>
                <c:pt idx="8">
                  <c:v>4222</c:v>
                </c:pt>
                <c:pt idx="9">
                  <c:v>4217</c:v>
                </c:pt>
                <c:pt idx="10">
                  <c:v>4207</c:v>
                </c:pt>
                <c:pt idx="11">
                  <c:v>4202</c:v>
                </c:pt>
                <c:pt idx="12">
                  <c:v>4189</c:v>
                </c:pt>
                <c:pt idx="13">
                  <c:v>4183</c:v>
                </c:pt>
                <c:pt idx="14">
                  <c:v>4170</c:v>
                </c:pt>
                <c:pt idx="15">
                  <c:v>4161</c:v>
                </c:pt>
                <c:pt idx="16">
                  <c:v>4147</c:v>
                </c:pt>
                <c:pt idx="17">
                  <c:v>4136</c:v>
                </c:pt>
                <c:pt idx="18">
                  <c:v>4135</c:v>
                </c:pt>
                <c:pt idx="19">
                  <c:v>4123</c:v>
                </c:pt>
                <c:pt idx="20">
                  <c:v>4115</c:v>
                </c:pt>
                <c:pt idx="21">
                  <c:v>4103</c:v>
                </c:pt>
                <c:pt idx="22">
                  <c:v>4089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C-4521-8AED-61E5AE5F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74816"/>
        <c:axId val="652176064"/>
      </c:scatterChart>
      <c:valAx>
        <c:axId val="6521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6064"/>
        <c:crosses val="autoZero"/>
        <c:crossBetween val="midCat"/>
      </c:valAx>
      <c:valAx>
        <c:axId val="6521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10</xdr:row>
      <xdr:rowOff>119062</xdr:rowOff>
    </xdr:from>
    <xdr:to>
      <xdr:col>13</xdr:col>
      <xdr:colOff>328612</xdr:colOff>
      <xdr:row>25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4A3F6-A400-CD9D-80CD-C198A9553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10</xdr:row>
      <xdr:rowOff>119061</xdr:rowOff>
    </xdr:from>
    <xdr:to>
      <xdr:col>19</xdr:col>
      <xdr:colOff>581025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BE4FB-5B76-3719-EB01-271DE89E6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6</xdr:row>
      <xdr:rowOff>119062</xdr:rowOff>
    </xdr:from>
    <xdr:to>
      <xdr:col>14</xdr:col>
      <xdr:colOff>166687</xdr:colOff>
      <xdr:row>18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283EC-1A5F-2640-73CF-11DD0A23D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0</xdr:rowOff>
    </xdr:from>
    <xdr:to>
      <xdr:col>15</xdr:col>
      <xdr:colOff>533400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1016B-CA88-2508-AEB2-33464CC5F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190499</xdr:rowOff>
    </xdr:from>
    <xdr:to>
      <xdr:col>21</xdr:col>
      <xdr:colOff>257174</xdr:colOff>
      <xdr:row>29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3634D-7E67-612B-4933-29CF3FB7A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E5C7-A8B7-4AEE-A498-8FBB3482642B}">
  <dimension ref="A1:K70"/>
  <sheetViews>
    <sheetView topLeftCell="A12" workbookViewId="0">
      <selection activeCell="K30" sqref="K30"/>
    </sheetView>
  </sheetViews>
  <sheetFormatPr defaultRowHeight="14.75" x14ac:dyDescent="0.75"/>
  <cols>
    <col min="1" max="1" width="15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s="1" t="s">
        <v>3</v>
      </c>
      <c r="E1" t="s">
        <v>3</v>
      </c>
    </row>
    <row r="2" spans="1:5" x14ac:dyDescent="0.75">
      <c r="A2" s="2">
        <v>44865.534375000003</v>
      </c>
      <c r="B2">
        <v>42</v>
      </c>
      <c r="C2">
        <v>12.45</v>
      </c>
      <c r="D2">
        <v>3797</v>
      </c>
      <c r="E2">
        <v>3797</v>
      </c>
    </row>
    <row r="3" spans="1:5" x14ac:dyDescent="0.75">
      <c r="A3" s="2">
        <v>44865.534722222219</v>
      </c>
      <c r="B3">
        <v>43</v>
      </c>
      <c r="C3">
        <v>12.46</v>
      </c>
      <c r="D3">
        <v>3798</v>
      </c>
      <c r="E3">
        <v>3798</v>
      </c>
    </row>
    <row r="4" spans="1:5" x14ac:dyDescent="0.75">
      <c r="A4" s="2">
        <v>44865.535069444442</v>
      </c>
      <c r="B4">
        <v>44</v>
      </c>
      <c r="C4">
        <v>12.47</v>
      </c>
      <c r="D4">
        <v>3802</v>
      </c>
      <c r="E4">
        <v>3802</v>
      </c>
    </row>
    <row r="5" spans="1:5" x14ac:dyDescent="0.75">
      <c r="A5" s="2">
        <v>44865.535416666666</v>
      </c>
      <c r="B5">
        <v>45</v>
      </c>
      <c r="C5">
        <v>12.47</v>
      </c>
      <c r="D5">
        <v>3796</v>
      </c>
      <c r="E5">
        <v>3796</v>
      </c>
    </row>
    <row r="6" spans="1:5" x14ac:dyDescent="0.75">
      <c r="A6" s="2">
        <v>44865.535763888889</v>
      </c>
      <c r="B6">
        <v>46</v>
      </c>
      <c r="C6">
        <v>12.44</v>
      </c>
      <c r="D6">
        <v>3789</v>
      </c>
      <c r="E6">
        <v>3789</v>
      </c>
    </row>
    <row r="7" spans="1:5" x14ac:dyDescent="0.75">
      <c r="A7" s="2">
        <v>44865.536111111112</v>
      </c>
      <c r="B7">
        <v>47</v>
      </c>
      <c r="C7">
        <v>12.43</v>
      </c>
      <c r="D7">
        <v>3775</v>
      </c>
      <c r="E7">
        <v>3775</v>
      </c>
    </row>
    <row r="8" spans="1:5" x14ac:dyDescent="0.75">
      <c r="A8" s="2">
        <v>44865.536458333336</v>
      </c>
      <c r="B8">
        <v>48</v>
      </c>
      <c r="C8">
        <v>12.46</v>
      </c>
      <c r="D8">
        <v>3805</v>
      </c>
      <c r="E8">
        <v>3805</v>
      </c>
    </row>
    <row r="9" spans="1:5" x14ac:dyDescent="0.75">
      <c r="A9" s="2">
        <v>44865.536805555559</v>
      </c>
      <c r="B9">
        <v>49</v>
      </c>
      <c r="C9">
        <v>12.47</v>
      </c>
      <c r="D9">
        <v>3978</v>
      </c>
      <c r="E9">
        <v>3978</v>
      </c>
    </row>
    <row r="10" spans="1:5" x14ac:dyDescent="0.75">
      <c r="A10" s="2">
        <v>44865.537152777775</v>
      </c>
      <c r="B10">
        <v>50</v>
      </c>
      <c r="C10">
        <v>12.47</v>
      </c>
      <c r="D10">
        <v>4119</v>
      </c>
      <c r="E10">
        <v>4119</v>
      </c>
    </row>
    <row r="11" spans="1:5" x14ac:dyDescent="0.75">
      <c r="A11" s="2">
        <v>44865.537499999999</v>
      </c>
      <c r="B11">
        <v>51</v>
      </c>
      <c r="C11">
        <v>12.44</v>
      </c>
      <c r="D11">
        <v>4223</v>
      </c>
      <c r="E11">
        <v>4223</v>
      </c>
    </row>
    <row r="12" spans="1:5" x14ac:dyDescent="0.75">
      <c r="A12" s="2">
        <v>44865.537847222222</v>
      </c>
      <c r="B12">
        <v>52</v>
      </c>
      <c r="C12">
        <v>12.44</v>
      </c>
      <c r="D12">
        <v>4275</v>
      </c>
      <c r="E12">
        <v>4275</v>
      </c>
    </row>
    <row r="13" spans="1:5" x14ac:dyDescent="0.75">
      <c r="A13" s="2">
        <v>44865.538194444445</v>
      </c>
      <c r="B13">
        <v>53</v>
      </c>
      <c r="C13">
        <v>12.47</v>
      </c>
      <c r="D13">
        <v>4306</v>
      </c>
      <c r="E13">
        <v>4306</v>
      </c>
    </row>
    <row r="14" spans="1:5" x14ac:dyDescent="0.75">
      <c r="A14" s="2">
        <v>44865.538541666669</v>
      </c>
      <c r="B14">
        <v>54</v>
      </c>
      <c r="C14">
        <v>12.47</v>
      </c>
      <c r="D14">
        <v>4317</v>
      </c>
      <c r="E14">
        <v>4317</v>
      </c>
    </row>
    <row r="15" spans="1:5" x14ac:dyDescent="0.75">
      <c r="A15" s="2">
        <v>44865.538888888892</v>
      </c>
      <c r="B15">
        <v>55</v>
      </c>
      <c r="C15">
        <v>12.47</v>
      </c>
      <c r="D15">
        <v>4317</v>
      </c>
      <c r="E15">
        <v>4317</v>
      </c>
    </row>
    <row r="16" spans="1:5" x14ac:dyDescent="0.75">
      <c r="A16" s="2">
        <v>44865.539236111108</v>
      </c>
      <c r="B16">
        <v>56</v>
      </c>
      <c r="C16">
        <v>12.44</v>
      </c>
      <c r="D16">
        <v>4316</v>
      </c>
      <c r="E16">
        <v>4316</v>
      </c>
    </row>
    <row r="17" spans="1:11" x14ac:dyDescent="0.75">
      <c r="A17" s="2">
        <v>44865.539583333331</v>
      </c>
      <c r="B17">
        <v>57</v>
      </c>
      <c r="C17">
        <v>12.44</v>
      </c>
      <c r="D17">
        <v>4280</v>
      </c>
      <c r="E17">
        <v>4280</v>
      </c>
    </row>
    <row r="18" spans="1:11" x14ac:dyDescent="0.75">
      <c r="A18" s="2">
        <v>44865.539930555555</v>
      </c>
      <c r="B18">
        <v>58</v>
      </c>
      <c r="C18">
        <v>12.46</v>
      </c>
      <c r="D18">
        <v>4236</v>
      </c>
      <c r="E18">
        <v>4236</v>
      </c>
    </row>
    <row r="19" spans="1:11" x14ac:dyDescent="0.75">
      <c r="A19" s="2">
        <v>44865.540277777778</v>
      </c>
      <c r="B19">
        <v>59</v>
      </c>
      <c r="C19">
        <v>12.47</v>
      </c>
      <c r="D19">
        <v>4200</v>
      </c>
      <c r="E19">
        <v>4200</v>
      </c>
    </row>
    <row r="20" spans="1:11" x14ac:dyDescent="0.75">
      <c r="A20" s="2">
        <v>44865.540625000001</v>
      </c>
      <c r="B20">
        <v>60</v>
      </c>
      <c r="C20">
        <v>12.47</v>
      </c>
      <c r="D20">
        <v>4158</v>
      </c>
      <c r="E20">
        <v>4158</v>
      </c>
    </row>
    <row r="21" spans="1:11" x14ac:dyDescent="0.75">
      <c r="A21" s="2">
        <v>44865.540972222225</v>
      </c>
      <c r="B21">
        <v>61</v>
      </c>
      <c r="C21">
        <v>12.44</v>
      </c>
      <c r="D21">
        <v>4132</v>
      </c>
      <c r="E21">
        <v>4132</v>
      </c>
    </row>
    <row r="22" spans="1:11" x14ac:dyDescent="0.75">
      <c r="A22" s="2">
        <v>44865.541319444441</v>
      </c>
      <c r="B22">
        <v>62</v>
      </c>
      <c r="C22">
        <v>12.44</v>
      </c>
      <c r="D22">
        <v>4119</v>
      </c>
      <c r="E22">
        <v>4119</v>
      </c>
    </row>
    <row r="23" spans="1:11" x14ac:dyDescent="0.75">
      <c r="A23" s="2">
        <v>44865.541666666664</v>
      </c>
      <c r="B23">
        <v>63</v>
      </c>
      <c r="C23">
        <v>12.44</v>
      </c>
      <c r="D23">
        <v>4093</v>
      </c>
      <c r="E23">
        <v>4093</v>
      </c>
    </row>
    <row r="24" spans="1:11" x14ac:dyDescent="0.75">
      <c r="A24" s="2">
        <v>44865.542013888888</v>
      </c>
      <c r="B24">
        <v>64</v>
      </c>
      <c r="C24">
        <v>12.47</v>
      </c>
      <c r="D24">
        <v>4069</v>
      </c>
      <c r="E24">
        <v>4069</v>
      </c>
    </row>
    <row r="25" spans="1:11" x14ac:dyDescent="0.75">
      <c r="A25" s="2">
        <v>44865.542361111111</v>
      </c>
      <c r="B25">
        <v>65</v>
      </c>
      <c r="C25">
        <v>12.48</v>
      </c>
      <c r="D25">
        <v>4063</v>
      </c>
      <c r="E25">
        <v>4063</v>
      </c>
    </row>
    <row r="26" spans="1:11" x14ac:dyDescent="0.75">
      <c r="A26" s="2">
        <v>44865.542708333334</v>
      </c>
      <c r="B26">
        <v>66</v>
      </c>
      <c r="C26">
        <v>12.47</v>
      </c>
      <c r="D26">
        <v>4052</v>
      </c>
      <c r="E26">
        <v>4052</v>
      </c>
    </row>
    <row r="27" spans="1:11" x14ac:dyDescent="0.75">
      <c r="A27" s="2">
        <v>44865.543055555558</v>
      </c>
      <c r="B27">
        <v>67</v>
      </c>
      <c r="C27">
        <v>12.44</v>
      </c>
      <c r="D27">
        <v>4048</v>
      </c>
      <c r="E27">
        <v>4048</v>
      </c>
    </row>
    <row r="28" spans="1:11" x14ac:dyDescent="0.75">
      <c r="A28" s="2">
        <v>44865.543402777781</v>
      </c>
      <c r="B28">
        <v>68</v>
      </c>
      <c r="C28">
        <v>12.44</v>
      </c>
      <c r="D28">
        <v>4020</v>
      </c>
      <c r="E28">
        <v>4020</v>
      </c>
    </row>
    <row r="29" spans="1:11" x14ac:dyDescent="0.75">
      <c r="A29" s="2">
        <v>44865.543749999997</v>
      </c>
      <c r="B29">
        <v>69</v>
      </c>
      <c r="C29">
        <v>12.47</v>
      </c>
      <c r="D29">
        <v>4008</v>
      </c>
      <c r="E29">
        <v>4008</v>
      </c>
    </row>
    <row r="30" spans="1:11" x14ac:dyDescent="0.75">
      <c r="A30" s="2">
        <v>44865.54409722222</v>
      </c>
      <c r="B30">
        <v>70</v>
      </c>
      <c r="C30">
        <v>12.48</v>
      </c>
      <c r="D30">
        <v>4031</v>
      </c>
      <c r="E30">
        <v>4031</v>
      </c>
      <c r="K30" t="s">
        <v>4</v>
      </c>
    </row>
    <row r="31" spans="1:11" x14ac:dyDescent="0.75">
      <c r="A31" s="2">
        <v>44865.544444444444</v>
      </c>
      <c r="B31">
        <v>71</v>
      </c>
      <c r="C31">
        <v>12.48</v>
      </c>
      <c r="D31">
        <v>4099</v>
      </c>
      <c r="E31">
        <v>4099</v>
      </c>
    </row>
    <row r="32" spans="1:11" x14ac:dyDescent="0.75">
      <c r="A32" s="2">
        <v>44865.544791666667</v>
      </c>
      <c r="B32">
        <v>72</v>
      </c>
      <c r="C32">
        <v>12.44</v>
      </c>
      <c r="D32">
        <v>4135</v>
      </c>
      <c r="E32">
        <v>4135</v>
      </c>
    </row>
    <row r="33" spans="1:5" x14ac:dyDescent="0.75">
      <c r="A33" s="2">
        <v>44865.545138888891</v>
      </c>
      <c r="B33">
        <v>73</v>
      </c>
      <c r="C33">
        <v>12.44</v>
      </c>
      <c r="D33">
        <v>4159</v>
      </c>
      <c r="E33">
        <v>4159</v>
      </c>
    </row>
    <row r="34" spans="1:5" x14ac:dyDescent="0.75">
      <c r="A34" s="2">
        <v>44865.545486111114</v>
      </c>
      <c r="B34">
        <v>74</v>
      </c>
      <c r="C34">
        <v>12.47</v>
      </c>
      <c r="D34">
        <v>4142</v>
      </c>
      <c r="E34">
        <v>4142</v>
      </c>
    </row>
    <row r="35" spans="1:5" x14ac:dyDescent="0.75">
      <c r="A35" s="2">
        <v>44865.54583333333</v>
      </c>
      <c r="B35">
        <v>75</v>
      </c>
      <c r="C35">
        <v>12.47</v>
      </c>
      <c r="D35">
        <v>4096</v>
      </c>
      <c r="E35">
        <v>4096</v>
      </c>
    </row>
    <row r="36" spans="1:5" x14ac:dyDescent="0.75">
      <c r="A36" s="2">
        <v>44865.546180555553</v>
      </c>
      <c r="B36">
        <v>76</v>
      </c>
      <c r="C36">
        <v>12.48</v>
      </c>
      <c r="D36">
        <v>4051</v>
      </c>
      <c r="E36">
        <v>4051</v>
      </c>
    </row>
    <row r="37" spans="1:5" x14ac:dyDescent="0.75">
      <c r="A37" s="2">
        <v>44865.546527777777</v>
      </c>
      <c r="B37">
        <v>77</v>
      </c>
      <c r="C37">
        <v>12.44</v>
      </c>
      <c r="D37">
        <v>4027</v>
      </c>
      <c r="E37">
        <v>4027</v>
      </c>
    </row>
    <row r="38" spans="1:5" x14ac:dyDescent="0.75">
      <c r="A38" s="2">
        <v>44865.546875</v>
      </c>
      <c r="B38">
        <v>78</v>
      </c>
      <c r="C38">
        <v>12.44</v>
      </c>
      <c r="D38">
        <v>3999</v>
      </c>
      <c r="E38">
        <v>3999</v>
      </c>
    </row>
    <row r="39" spans="1:5" x14ac:dyDescent="0.75">
      <c r="A39" s="2">
        <v>44865.547222222223</v>
      </c>
      <c r="B39">
        <v>79</v>
      </c>
      <c r="C39">
        <v>12.46</v>
      </c>
      <c r="D39">
        <v>3976</v>
      </c>
      <c r="E39">
        <v>3976</v>
      </c>
    </row>
    <row r="40" spans="1:5" x14ac:dyDescent="0.75">
      <c r="A40" s="2">
        <v>44865.547569444447</v>
      </c>
      <c r="B40">
        <v>80</v>
      </c>
      <c r="C40">
        <v>12.47</v>
      </c>
      <c r="D40">
        <v>3959</v>
      </c>
      <c r="E40">
        <v>3959</v>
      </c>
    </row>
    <row r="41" spans="1:5" x14ac:dyDescent="0.75">
      <c r="A41" s="2">
        <v>44865.54791666667</v>
      </c>
      <c r="B41">
        <v>81</v>
      </c>
      <c r="C41">
        <v>12.47</v>
      </c>
      <c r="D41">
        <v>3930</v>
      </c>
      <c r="E41">
        <v>3930</v>
      </c>
    </row>
    <row r="42" spans="1:5" x14ac:dyDescent="0.75">
      <c r="A42" s="2">
        <v>44865.548263888886</v>
      </c>
      <c r="B42">
        <v>82</v>
      </c>
      <c r="C42">
        <v>12.44</v>
      </c>
      <c r="D42">
        <v>3887</v>
      </c>
      <c r="E42">
        <v>3887</v>
      </c>
    </row>
    <row r="43" spans="1:5" x14ac:dyDescent="0.75">
      <c r="A43" s="2">
        <v>44865.548611111109</v>
      </c>
      <c r="B43">
        <v>83</v>
      </c>
      <c r="C43">
        <v>12.44</v>
      </c>
      <c r="D43">
        <v>3871</v>
      </c>
      <c r="E43">
        <v>3871</v>
      </c>
    </row>
    <row r="44" spans="1:5" x14ac:dyDescent="0.75">
      <c r="A44" s="2">
        <v>44865.548958333333</v>
      </c>
      <c r="B44">
        <v>84</v>
      </c>
      <c r="C44">
        <v>12.44</v>
      </c>
      <c r="D44">
        <v>3844</v>
      </c>
      <c r="E44">
        <v>3844</v>
      </c>
    </row>
    <row r="45" spans="1:5" x14ac:dyDescent="0.75">
      <c r="A45" s="2">
        <v>44865.549305555556</v>
      </c>
      <c r="B45">
        <v>85</v>
      </c>
      <c r="C45">
        <v>12.47</v>
      </c>
      <c r="D45">
        <v>3834</v>
      </c>
      <c r="E45">
        <v>3834</v>
      </c>
    </row>
    <row r="46" spans="1:5" x14ac:dyDescent="0.75">
      <c r="A46" s="2">
        <v>44865.54965277778</v>
      </c>
      <c r="B46">
        <v>86</v>
      </c>
      <c r="C46">
        <v>12.48</v>
      </c>
      <c r="D46">
        <v>3825</v>
      </c>
      <c r="E46">
        <v>3825</v>
      </c>
    </row>
    <row r="47" spans="1:5" x14ac:dyDescent="0.75">
      <c r="A47" s="2">
        <v>44865.55</v>
      </c>
      <c r="B47">
        <v>87</v>
      </c>
      <c r="C47">
        <v>12.46</v>
      </c>
      <c r="D47">
        <v>3809</v>
      </c>
      <c r="E47">
        <v>3809</v>
      </c>
    </row>
    <row r="48" spans="1:5" x14ac:dyDescent="0.75">
      <c r="A48" s="2">
        <v>44865.550347222219</v>
      </c>
      <c r="B48">
        <v>88</v>
      </c>
      <c r="C48">
        <v>12.44</v>
      </c>
      <c r="D48">
        <v>3797</v>
      </c>
      <c r="E48">
        <v>3797</v>
      </c>
    </row>
    <row r="49" spans="1:5" x14ac:dyDescent="0.75">
      <c r="A49" s="2">
        <v>44865.550694444442</v>
      </c>
      <c r="B49">
        <v>89</v>
      </c>
      <c r="C49">
        <v>12.44</v>
      </c>
      <c r="D49">
        <v>3774</v>
      </c>
      <c r="E49">
        <v>3774</v>
      </c>
    </row>
    <row r="50" spans="1:5" x14ac:dyDescent="0.75">
      <c r="A50" s="2">
        <v>44865.551041666666</v>
      </c>
      <c r="B50">
        <v>90</v>
      </c>
      <c r="C50">
        <v>12.47</v>
      </c>
      <c r="D50">
        <v>3749</v>
      </c>
      <c r="E50">
        <v>3749</v>
      </c>
    </row>
    <row r="51" spans="1:5" x14ac:dyDescent="0.75">
      <c r="A51" s="2">
        <v>44865.551388888889</v>
      </c>
      <c r="B51">
        <v>91</v>
      </c>
      <c r="C51">
        <v>12.48</v>
      </c>
      <c r="D51">
        <v>3726</v>
      </c>
      <c r="E51">
        <v>3726</v>
      </c>
    </row>
    <row r="52" spans="1:5" x14ac:dyDescent="0.75">
      <c r="A52" s="2">
        <v>44865.551736111112</v>
      </c>
      <c r="B52">
        <v>92</v>
      </c>
      <c r="C52">
        <v>12.48</v>
      </c>
      <c r="D52">
        <v>3699</v>
      </c>
      <c r="E52">
        <v>3699</v>
      </c>
    </row>
    <row r="53" spans="1:5" x14ac:dyDescent="0.75">
      <c r="A53" s="2">
        <v>44865.552083333336</v>
      </c>
      <c r="B53">
        <v>93</v>
      </c>
      <c r="C53">
        <v>12.44</v>
      </c>
      <c r="D53">
        <v>3670</v>
      </c>
      <c r="E53">
        <v>3670</v>
      </c>
    </row>
    <row r="54" spans="1:5" x14ac:dyDescent="0.75">
      <c r="A54" s="2">
        <v>44865.552430555559</v>
      </c>
      <c r="B54">
        <v>94</v>
      </c>
      <c r="C54">
        <v>12.44</v>
      </c>
      <c r="D54">
        <v>3655</v>
      </c>
      <c r="E54">
        <v>3655</v>
      </c>
    </row>
    <row r="55" spans="1:5" x14ac:dyDescent="0.75">
      <c r="A55" s="2">
        <v>44865.552777777775</v>
      </c>
      <c r="B55">
        <v>95</v>
      </c>
      <c r="C55">
        <v>12.45</v>
      </c>
      <c r="D55">
        <v>3641</v>
      </c>
      <c r="E55">
        <v>3641</v>
      </c>
    </row>
    <row r="56" spans="1:5" x14ac:dyDescent="0.75">
      <c r="A56" s="2">
        <v>44865.553124999999</v>
      </c>
      <c r="B56">
        <v>96</v>
      </c>
      <c r="C56">
        <v>12.48</v>
      </c>
      <c r="D56">
        <v>3579</v>
      </c>
      <c r="E56">
        <v>3579</v>
      </c>
    </row>
    <row r="57" spans="1:5" x14ac:dyDescent="0.75">
      <c r="A57" s="2">
        <v>44865.553472222222</v>
      </c>
      <c r="B57">
        <v>97</v>
      </c>
      <c r="C57">
        <v>12.54</v>
      </c>
      <c r="D57">
        <v>3530</v>
      </c>
      <c r="E57">
        <v>3530</v>
      </c>
    </row>
    <row r="58" spans="1:5" x14ac:dyDescent="0.75">
      <c r="A58" s="2">
        <v>44865.553819444445</v>
      </c>
      <c r="B58">
        <v>98</v>
      </c>
      <c r="C58">
        <v>12.56</v>
      </c>
      <c r="D58">
        <v>3497</v>
      </c>
      <c r="E58">
        <v>3497</v>
      </c>
    </row>
    <row r="59" spans="1:5" x14ac:dyDescent="0.75">
      <c r="A59" s="2">
        <v>44865.554166666669</v>
      </c>
      <c r="B59">
        <v>99</v>
      </c>
      <c r="C59">
        <v>12.56</v>
      </c>
      <c r="D59">
        <v>3483</v>
      </c>
      <c r="E59">
        <v>3483</v>
      </c>
    </row>
    <row r="60" spans="1:5" x14ac:dyDescent="0.75">
      <c r="A60" s="2">
        <v>44865.554513888892</v>
      </c>
      <c r="B60">
        <v>100</v>
      </c>
      <c r="C60">
        <v>12.56</v>
      </c>
      <c r="D60">
        <v>3464</v>
      </c>
      <c r="E60">
        <v>3464</v>
      </c>
    </row>
    <row r="61" spans="1:5" x14ac:dyDescent="0.75">
      <c r="A61" s="2">
        <v>44865.554861111108</v>
      </c>
      <c r="B61">
        <v>101</v>
      </c>
      <c r="C61">
        <v>12.57</v>
      </c>
      <c r="D61">
        <v>3447</v>
      </c>
      <c r="E61">
        <v>3447</v>
      </c>
    </row>
    <row r="62" spans="1:5" x14ac:dyDescent="0.75">
      <c r="A62" s="2">
        <v>44865.555208333331</v>
      </c>
      <c r="B62">
        <v>102</v>
      </c>
      <c r="C62">
        <v>12.57</v>
      </c>
      <c r="D62">
        <v>3443</v>
      </c>
      <c r="E62">
        <v>3443</v>
      </c>
    </row>
    <row r="63" spans="1:5" x14ac:dyDescent="0.75">
      <c r="A63" s="2">
        <v>44865.555555555555</v>
      </c>
      <c r="B63">
        <v>103</v>
      </c>
      <c r="C63">
        <v>12.57</v>
      </c>
      <c r="D63">
        <v>3437</v>
      </c>
      <c r="E63">
        <v>3437</v>
      </c>
    </row>
    <row r="64" spans="1:5" x14ac:dyDescent="0.75">
      <c r="A64" s="2">
        <v>44865.555902777778</v>
      </c>
      <c r="B64">
        <v>104</v>
      </c>
      <c r="C64">
        <v>12.57</v>
      </c>
      <c r="D64">
        <v>3437</v>
      </c>
      <c r="E64">
        <v>3437</v>
      </c>
    </row>
    <row r="65" spans="1:5" x14ac:dyDescent="0.75">
      <c r="A65" s="2">
        <v>44865.556250000001</v>
      </c>
      <c r="B65">
        <v>105</v>
      </c>
      <c r="C65">
        <v>12.56</v>
      </c>
      <c r="D65">
        <v>3442</v>
      </c>
      <c r="E65">
        <v>3442</v>
      </c>
    </row>
    <row r="66" spans="1:5" x14ac:dyDescent="0.75">
      <c r="A66" s="2">
        <v>44865.556597222225</v>
      </c>
      <c r="B66">
        <v>106</v>
      </c>
      <c r="C66">
        <v>12.56</v>
      </c>
      <c r="D66">
        <v>3441</v>
      </c>
      <c r="E66">
        <v>3441</v>
      </c>
    </row>
    <row r="67" spans="1:5" x14ac:dyDescent="0.75">
      <c r="A67" s="2">
        <v>44865.556944444441</v>
      </c>
      <c r="B67">
        <v>107</v>
      </c>
      <c r="C67">
        <v>12.57</v>
      </c>
      <c r="D67">
        <v>3442</v>
      </c>
      <c r="E67">
        <v>3442</v>
      </c>
    </row>
    <row r="68" spans="1:5" x14ac:dyDescent="0.75">
      <c r="A68" s="2">
        <v>44865.557291666664</v>
      </c>
      <c r="B68">
        <v>108</v>
      </c>
      <c r="C68">
        <v>12.57</v>
      </c>
      <c r="D68">
        <v>3439</v>
      </c>
      <c r="E68">
        <v>3439</v>
      </c>
    </row>
    <row r="69" spans="1:5" x14ac:dyDescent="0.75">
      <c r="A69" s="2">
        <v>44865.557638888888</v>
      </c>
      <c r="B69">
        <v>109</v>
      </c>
      <c r="C69">
        <v>12.57</v>
      </c>
      <c r="D69">
        <v>3432</v>
      </c>
      <c r="E69">
        <v>3432</v>
      </c>
    </row>
    <row r="70" spans="1:5" x14ac:dyDescent="0.75">
      <c r="A70" s="2">
        <v>44865.557986111111</v>
      </c>
      <c r="B70">
        <v>110</v>
      </c>
      <c r="C70">
        <v>12.56</v>
      </c>
      <c r="D70">
        <v>3426</v>
      </c>
      <c r="E70">
        <v>3426</v>
      </c>
    </row>
  </sheetData>
  <hyperlinks>
    <hyperlink ref="D1" r:id="rId1" display="CO@" xr:uid="{4AB9EC79-83BF-4AE7-94A7-BA140EE9CE9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2C4E-5206-492A-82C0-91994690DDE8}">
  <dimension ref="A1:E39"/>
  <sheetViews>
    <sheetView workbookViewId="0">
      <selection activeCell="D1" activeCellId="1" sqref="A1:A1048576 D1:D1048576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2">
        <v>44865.545138888891</v>
      </c>
      <c r="B2">
        <v>73</v>
      </c>
      <c r="C2">
        <v>12.44</v>
      </c>
      <c r="D2">
        <v>4159</v>
      </c>
      <c r="E2">
        <v>4159</v>
      </c>
    </row>
    <row r="3" spans="1:5" x14ac:dyDescent="0.75">
      <c r="A3" s="2">
        <v>44865.545486111114</v>
      </c>
      <c r="B3">
        <v>74</v>
      </c>
      <c r="C3">
        <v>12.47</v>
      </c>
      <c r="D3">
        <v>4142</v>
      </c>
      <c r="E3">
        <v>4142</v>
      </c>
    </row>
    <row r="4" spans="1:5" x14ac:dyDescent="0.75">
      <c r="A4" s="2">
        <v>44865.54583333333</v>
      </c>
      <c r="B4">
        <v>75</v>
      </c>
      <c r="C4">
        <v>12.47</v>
      </c>
      <c r="D4">
        <v>4096</v>
      </c>
      <c r="E4">
        <v>4096</v>
      </c>
    </row>
    <row r="5" spans="1:5" x14ac:dyDescent="0.75">
      <c r="A5" s="2">
        <v>44865.546180555553</v>
      </c>
      <c r="B5">
        <v>76</v>
      </c>
      <c r="C5">
        <v>12.48</v>
      </c>
      <c r="D5">
        <v>4051</v>
      </c>
      <c r="E5">
        <v>4051</v>
      </c>
    </row>
    <row r="6" spans="1:5" x14ac:dyDescent="0.75">
      <c r="A6" s="2">
        <v>44865.546527777777</v>
      </c>
      <c r="B6">
        <v>77</v>
      </c>
      <c r="C6">
        <v>12.44</v>
      </c>
      <c r="D6">
        <v>4027</v>
      </c>
      <c r="E6">
        <v>4027</v>
      </c>
    </row>
    <row r="7" spans="1:5" x14ac:dyDescent="0.75">
      <c r="A7" s="2">
        <v>44865.546875</v>
      </c>
      <c r="B7">
        <v>78</v>
      </c>
      <c r="C7">
        <v>12.44</v>
      </c>
      <c r="D7">
        <v>3999</v>
      </c>
      <c r="E7">
        <v>3999</v>
      </c>
    </row>
    <row r="8" spans="1:5" x14ac:dyDescent="0.75">
      <c r="A8" s="2">
        <v>44865.547222222223</v>
      </c>
      <c r="B8">
        <v>79</v>
      </c>
      <c r="C8">
        <v>12.46</v>
      </c>
      <c r="D8">
        <v>3976</v>
      </c>
      <c r="E8">
        <v>3976</v>
      </c>
    </row>
    <row r="9" spans="1:5" x14ac:dyDescent="0.75">
      <c r="A9" s="2">
        <v>44865.547569444447</v>
      </c>
      <c r="B9">
        <v>80</v>
      </c>
      <c r="C9">
        <v>12.47</v>
      </c>
      <c r="D9">
        <v>3959</v>
      </c>
      <c r="E9">
        <v>3959</v>
      </c>
    </row>
    <row r="10" spans="1:5" x14ac:dyDescent="0.75">
      <c r="A10" s="2">
        <v>44865.54791666667</v>
      </c>
      <c r="B10">
        <v>81</v>
      </c>
      <c r="C10">
        <v>12.47</v>
      </c>
      <c r="D10">
        <v>3930</v>
      </c>
      <c r="E10">
        <v>3930</v>
      </c>
    </row>
    <row r="11" spans="1:5" x14ac:dyDescent="0.75">
      <c r="A11" s="2">
        <v>44865.548263888886</v>
      </c>
      <c r="B11">
        <v>82</v>
      </c>
      <c r="C11">
        <v>12.44</v>
      </c>
      <c r="D11">
        <v>3887</v>
      </c>
      <c r="E11">
        <v>3887</v>
      </c>
    </row>
    <row r="12" spans="1:5" x14ac:dyDescent="0.75">
      <c r="A12" s="2">
        <v>44865.548611111109</v>
      </c>
      <c r="B12">
        <v>83</v>
      </c>
      <c r="C12">
        <v>12.44</v>
      </c>
      <c r="D12">
        <v>3871</v>
      </c>
      <c r="E12">
        <v>3871</v>
      </c>
    </row>
    <row r="13" spans="1:5" x14ac:dyDescent="0.75">
      <c r="A13" s="2">
        <v>44865.548958333333</v>
      </c>
      <c r="B13">
        <v>84</v>
      </c>
      <c r="C13">
        <v>12.44</v>
      </c>
      <c r="D13">
        <v>3844</v>
      </c>
      <c r="E13">
        <v>3844</v>
      </c>
    </row>
    <row r="14" spans="1:5" x14ac:dyDescent="0.75">
      <c r="A14" s="2">
        <v>44865.549305555556</v>
      </c>
      <c r="B14">
        <v>85</v>
      </c>
      <c r="C14">
        <v>12.47</v>
      </c>
      <c r="D14">
        <v>3834</v>
      </c>
      <c r="E14">
        <v>3834</v>
      </c>
    </row>
    <row r="15" spans="1:5" x14ac:dyDescent="0.75">
      <c r="A15" s="2">
        <v>44865.54965277778</v>
      </c>
      <c r="B15">
        <v>86</v>
      </c>
      <c r="C15">
        <v>12.48</v>
      </c>
      <c r="D15">
        <v>3825</v>
      </c>
      <c r="E15">
        <v>3825</v>
      </c>
    </row>
    <row r="16" spans="1:5" x14ac:dyDescent="0.75">
      <c r="A16" s="2">
        <v>44865.55</v>
      </c>
      <c r="B16">
        <v>87</v>
      </c>
      <c r="C16">
        <v>12.46</v>
      </c>
      <c r="D16">
        <v>3809</v>
      </c>
      <c r="E16">
        <v>3809</v>
      </c>
    </row>
    <row r="17" spans="1:5" x14ac:dyDescent="0.75">
      <c r="A17" s="2">
        <v>44865.550347222219</v>
      </c>
      <c r="B17">
        <v>88</v>
      </c>
      <c r="C17">
        <v>12.44</v>
      </c>
      <c r="D17">
        <v>3797</v>
      </c>
      <c r="E17">
        <v>3797</v>
      </c>
    </row>
    <row r="18" spans="1:5" x14ac:dyDescent="0.75">
      <c r="A18" s="2">
        <v>44865.550694444442</v>
      </c>
      <c r="B18">
        <v>89</v>
      </c>
      <c r="C18">
        <v>12.44</v>
      </c>
      <c r="D18">
        <v>3774</v>
      </c>
      <c r="E18">
        <v>3774</v>
      </c>
    </row>
    <row r="19" spans="1:5" x14ac:dyDescent="0.75">
      <c r="A19" s="2">
        <v>44865.551041666666</v>
      </c>
      <c r="B19">
        <v>90</v>
      </c>
      <c r="C19">
        <v>12.47</v>
      </c>
      <c r="D19">
        <v>3749</v>
      </c>
      <c r="E19">
        <v>3749</v>
      </c>
    </row>
    <row r="20" spans="1:5" x14ac:dyDescent="0.75">
      <c r="A20" s="2">
        <v>44865.551388888889</v>
      </c>
      <c r="B20">
        <v>91</v>
      </c>
      <c r="C20">
        <v>12.48</v>
      </c>
      <c r="D20">
        <v>3726</v>
      </c>
      <c r="E20">
        <v>3726</v>
      </c>
    </row>
    <row r="21" spans="1:5" x14ac:dyDescent="0.75">
      <c r="A21" s="2">
        <v>44865.551736111112</v>
      </c>
      <c r="B21">
        <v>92</v>
      </c>
      <c r="C21">
        <v>12.48</v>
      </c>
      <c r="D21">
        <v>3699</v>
      </c>
      <c r="E21">
        <v>3699</v>
      </c>
    </row>
    <row r="22" spans="1:5" x14ac:dyDescent="0.75">
      <c r="A22" s="2">
        <v>44865.552083333336</v>
      </c>
      <c r="B22">
        <v>93</v>
      </c>
      <c r="C22">
        <v>12.44</v>
      </c>
      <c r="D22">
        <v>3670</v>
      </c>
      <c r="E22">
        <v>3670</v>
      </c>
    </row>
    <row r="23" spans="1:5" x14ac:dyDescent="0.75">
      <c r="A23" s="2">
        <v>44865.552430555559</v>
      </c>
      <c r="B23">
        <v>94</v>
      </c>
      <c r="C23">
        <v>12.44</v>
      </c>
      <c r="D23">
        <v>3655</v>
      </c>
      <c r="E23">
        <v>3655</v>
      </c>
    </row>
    <row r="24" spans="1:5" x14ac:dyDescent="0.75">
      <c r="A24" s="2">
        <v>44865.552777777775</v>
      </c>
      <c r="B24">
        <v>95</v>
      </c>
      <c r="C24">
        <v>12.45</v>
      </c>
      <c r="D24">
        <v>3641</v>
      </c>
      <c r="E24">
        <v>3641</v>
      </c>
    </row>
    <row r="25" spans="1:5" x14ac:dyDescent="0.75">
      <c r="A25" s="2">
        <v>44865.553124999999</v>
      </c>
      <c r="B25">
        <v>96</v>
      </c>
      <c r="C25">
        <v>12.48</v>
      </c>
      <c r="D25">
        <v>3579</v>
      </c>
      <c r="E25">
        <v>3579</v>
      </c>
    </row>
    <row r="26" spans="1:5" x14ac:dyDescent="0.75">
      <c r="A26" s="2">
        <v>44865.553472222222</v>
      </c>
      <c r="B26">
        <v>97</v>
      </c>
      <c r="C26">
        <v>12.54</v>
      </c>
      <c r="D26">
        <v>3530</v>
      </c>
      <c r="E26">
        <v>3530</v>
      </c>
    </row>
    <row r="27" spans="1:5" x14ac:dyDescent="0.75">
      <c r="A27" s="2">
        <v>44865.553819444445</v>
      </c>
      <c r="B27">
        <v>98</v>
      </c>
      <c r="C27">
        <v>12.56</v>
      </c>
      <c r="D27">
        <v>3497</v>
      </c>
      <c r="E27">
        <v>3497</v>
      </c>
    </row>
    <row r="28" spans="1:5" x14ac:dyDescent="0.75">
      <c r="A28" s="2">
        <v>44865.554166666669</v>
      </c>
      <c r="B28">
        <v>99</v>
      </c>
      <c r="C28">
        <v>12.56</v>
      </c>
      <c r="D28">
        <v>3483</v>
      </c>
      <c r="E28">
        <v>3483</v>
      </c>
    </row>
    <row r="29" spans="1:5" x14ac:dyDescent="0.75">
      <c r="A29" s="2">
        <v>44865.554513888892</v>
      </c>
      <c r="B29">
        <v>100</v>
      </c>
      <c r="C29">
        <v>12.56</v>
      </c>
      <c r="D29">
        <v>3464</v>
      </c>
      <c r="E29">
        <v>3464</v>
      </c>
    </row>
    <row r="30" spans="1:5" x14ac:dyDescent="0.75">
      <c r="A30" s="2">
        <v>44865.554861111108</v>
      </c>
      <c r="B30">
        <v>101</v>
      </c>
      <c r="C30">
        <v>12.57</v>
      </c>
      <c r="D30">
        <v>3447</v>
      </c>
      <c r="E30">
        <v>3447</v>
      </c>
    </row>
    <row r="31" spans="1:5" x14ac:dyDescent="0.75">
      <c r="A31" s="2">
        <v>44865.555208333331</v>
      </c>
      <c r="B31">
        <v>102</v>
      </c>
      <c r="C31">
        <v>12.57</v>
      </c>
      <c r="D31">
        <v>3443</v>
      </c>
      <c r="E31">
        <v>3443</v>
      </c>
    </row>
    <row r="32" spans="1:5" x14ac:dyDescent="0.75">
      <c r="A32" s="2">
        <v>44865.555555555555</v>
      </c>
      <c r="B32">
        <v>103</v>
      </c>
      <c r="C32">
        <v>12.57</v>
      </c>
      <c r="D32">
        <v>3437</v>
      </c>
      <c r="E32">
        <v>3437</v>
      </c>
    </row>
    <row r="33" spans="1:5" x14ac:dyDescent="0.75">
      <c r="A33" s="2">
        <v>44865.555902777778</v>
      </c>
      <c r="B33">
        <v>104</v>
      </c>
      <c r="C33">
        <v>12.57</v>
      </c>
      <c r="D33">
        <v>3437</v>
      </c>
      <c r="E33">
        <v>3437</v>
      </c>
    </row>
    <row r="34" spans="1:5" x14ac:dyDescent="0.75">
      <c r="A34" s="2">
        <v>44865.556250000001</v>
      </c>
      <c r="B34">
        <v>105</v>
      </c>
      <c r="C34">
        <v>12.56</v>
      </c>
      <c r="D34">
        <v>3442</v>
      </c>
      <c r="E34">
        <v>3442</v>
      </c>
    </row>
    <row r="35" spans="1:5" x14ac:dyDescent="0.75">
      <c r="A35" s="2">
        <v>44865.556597222225</v>
      </c>
      <c r="B35">
        <v>106</v>
      </c>
      <c r="C35">
        <v>12.56</v>
      </c>
      <c r="D35">
        <v>3441</v>
      </c>
      <c r="E35">
        <v>3441</v>
      </c>
    </row>
    <row r="36" spans="1:5" x14ac:dyDescent="0.75">
      <c r="A36" s="2">
        <v>44865.556944444441</v>
      </c>
      <c r="B36">
        <v>107</v>
      </c>
      <c r="C36">
        <v>12.57</v>
      </c>
      <c r="D36">
        <v>3442</v>
      </c>
      <c r="E36">
        <v>3442</v>
      </c>
    </row>
    <row r="37" spans="1:5" x14ac:dyDescent="0.75">
      <c r="A37" s="2">
        <v>44865.557291666664</v>
      </c>
      <c r="B37">
        <v>108</v>
      </c>
      <c r="C37">
        <v>12.57</v>
      </c>
      <c r="D37">
        <v>3439</v>
      </c>
      <c r="E37">
        <v>3439</v>
      </c>
    </row>
    <row r="38" spans="1:5" x14ac:dyDescent="0.75">
      <c r="A38" s="2">
        <v>44865.557638888888</v>
      </c>
      <c r="B38">
        <v>109</v>
      </c>
      <c r="C38">
        <v>12.57</v>
      </c>
      <c r="D38">
        <v>3432</v>
      </c>
      <c r="E38">
        <v>3432</v>
      </c>
    </row>
    <row r="39" spans="1:5" x14ac:dyDescent="0.75">
      <c r="A39" s="2">
        <v>44865.557986111111</v>
      </c>
      <c r="B39">
        <v>110</v>
      </c>
      <c r="C39">
        <v>12.56</v>
      </c>
      <c r="D39">
        <v>3426</v>
      </c>
      <c r="E39">
        <v>3426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186B-C8DB-4D92-9EED-F5362F9430BB}">
  <dimension ref="A1:E15"/>
  <sheetViews>
    <sheetView workbookViewId="0">
      <selection sqref="A1:XFD1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2">
        <v>44865.539236111108</v>
      </c>
      <c r="B2">
        <v>56</v>
      </c>
      <c r="C2">
        <v>12.44</v>
      </c>
      <c r="D2">
        <v>4316</v>
      </c>
      <c r="E2">
        <v>4316</v>
      </c>
    </row>
    <row r="3" spans="1:5" x14ac:dyDescent="0.75">
      <c r="A3" s="2">
        <v>44865.539583333331</v>
      </c>
      <c r="B3">
        <v>57</v>
      </c>
      <c r="C3">
        <v>12.44</v>
      </c>
      <c r="D3">
        <v>4280</v>
      </c>
      <c r="E3">
        <v>4280</v>
      </c>
    </row>
    <row r="4" spans="1:5" x14ac:dyDescent="0.75">
      <c r="A4" s="2">
        <v>44865.539930555555</v>
      </c>
      <c r="B4">
        <v>58</v>
      </c>
      <c r="C4">
        <v>12.46</v>
      </c>
      <c r="D4">
        <v>4236</v>
      </c>
      <c r="E4">
        <v>4236</v>
      </c>
    </row>
    <row r="5" spans="1:5" x14ac:dyDescent="0.75">
      <c r="A5" s="2">
        <v>44865.540277777778</v>
      </c>
      <c r="B5">
        <v>59</v>
      </c>
      <c r="C5">
        <v>12.47</v>
      </c>
      <c r="D5">
        <v>4200</v>
      </c>
      <c r="E5">
        <v>4200</v>
      </c>
    </row>
    <row r="6" spans="1:5" x14ac:dyDescent="0.75">
      <c r="A6" s="2">
        <v>44865.540625000001</v>
      </c>
      <c r="B6">
        <v>60</v>
      </c>
      <c r="C6">
        <v>12.47</v>
      </c>
      <c r="D6">
        <v>4158</v>
      </c>
      <c r="E6">
        <v>4158</v>
      </c>
    </row>
    <row r="7" spans="1:5" x14ac:dyDescent="0.75">
      <c r="A7" s="2">
        <v>44865.540972222225</v>
      </c>
      <c r="B7">
        <v>61</v>
      </c>
      <c r="C7">
        <v>12.44</v>
      </c>
      <c r="D7">
        <v>4132</v>
      </c>
      <c r="E7">
        <v>4132</v>
      </c>
    </row>
    <row r="8" spans="1:5" x14ac:dyDescent="0.75">
      <c r="A8" s="2">
        <v>44865.541319444441</v>
      </c>
      <c r="B8">
        <v>62</v>
      </c>
      <c r="C8">
        <v>12.44</v>
      </c>
      <c r="D8">
        <v>4119</v>
      </c>
      <c r="E8">
        <v>4119</v>
      </c>
    </row>
    <row r="9" spans="1:5" x14ac:dyDescent="0.75">
      <c r="A9" s="2">
        <v>44865.541666666664</v>
      </c>
      <c r="B9">
        <v>63</v>
      </c>
      <c r="C9">
        <v>12.44</v>
      </c>
      <c r="D9">
        <v>4093</v>
      </c>
      <c r="E9">
        <v>4093</v>
      </c>
    </row>
    <row r="10" spans="1:5" x14ac:dyDescent="0.75">
      <c r="A10" s="2">
        <v>44865.542013888888</v>
      </c>
      <c r="B10">
        <v>64</v>
      </c>
      <c r="C10">
        <v>12.47</v>
      </c>
      <c r="D10">
        <v>4069</v>
      </c>
      <c r="E10">
        <v>4069</v>
      </c>
    </row>
    <row r="11" spans="1:5" x14ac:dyDescent="0.75">
      <c r="A11" s="2">
        <v>44865.542361111111</v>
      </c>
      <c r="B11">
        <v>65</v>
      </c>
      <c r="C11">
        <v>12.48</v>
      </c>
      <c r="D11">
        <v>4063</v>
      </c>
      <c r="E11">
        <v>4063</v>
      </c>
    </row>
    <row r="12" spans="1:5" x14ac:dyDescent="0.75">
      <c r="A12" s="2">
        <v>44865.542708333334</v>
      </c>
      <c r="B12">
        <v>66</v>
      </c>
      <c r="C12">
        <v>12.47</v>
      </c>
      <c r="D12">
        <v>4052</v>
      </c>
      <c r="E12">
        <v>4052</v>
      </c>
    </row>
    <row r="13" spans="1:5" x14ac:dyDescent="0.75">
      <c r="A13" s="2">
        <v>44865.543055555558</v>
      </c>
      <c r="B13">
        <v>67</v>
      </c>
      <c r="C13">
        <v>12.44</v>
      </c>
      <c r="D13">
        <v>4048</v>
      </c>
      <c r="E13">
        <v>4048</v>
      </c>
    </row>
    <row r="14" spans="1:5" x14ac:dyDescent="0.75">
      <c r="A14" s="2">
        <v>44865.543402777781</v>
      </c>
      <c r="B14">
        <v>68</v>
      </c>
      <c r="C14">
        <v>12.44</v>
      </c>
      <c r="D14">
        <v>4020</v>
      </c>
      <c r="E14">
        <v>4020</v>
      </c>
    </row>
    <row r="15" spans="1:5" x14ac:dyDescent="0.75">
      <c r="A15" s="2">
        <v>44865.543749999997</v>
      </c>
      <c r="B15">
        <v>69</v>
      </c>
      <c r="C15">
        <v>12.47</v>
      </c>
      <c r="D15">
        <v>4008</v>
      </c>
      <c r="E15">
        <v>4008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E5B1-73A0-4E7B-AC1A-980B18900276}">
  <dimension ref="A1:E25"/>
  <sheetViews>
    <sheetView workbookViewId="0">
      <selection sqref="A1:XFD1"/>
    </sheetView>
  </sheetViews>
  <sheetFormatPr defaultRowHeight="14.75" x14ac:dyDescent="0.75"/>
  <cols>
    <col min="1" max="1" width="14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2">
        <v>44865.355555555558</v>
      </c>
      <c r="B2">
        <v>981</v>
      </c>
      <c r="C2">
        <v>12.59</v>
      </c>
      <c r="D2">
        <v>2986</v>
      </c>
      <c r="E2">
        <v>2986</v>
      </c>
    </row>
    <row r="3" spans="1:5" x14ac:dyDescent="0.75">
      <c r="A3" s="2">
        <v>44865.355902777781</v>
      </c>
      <c r="B3">
        <v>982</v>
      </c>
      <c r="C3">
        <v>12.6</v>
      </c>
      <c r="D3">
        <v>2956</v>
      </c>
      <c r="E3">
        <v>2956</v>
      </c>
    </row>
    <row r="4" spans="1:5" x14ac:dyDescent="0.75">
      <c r="A4" s="2">
        <v>44865.356249999997</v>
      </c>
      <c r="B4">
        <v>983</v>
      </c>
      <c r="C4">
        <v>12.6</v>
      </c>
      <c r="D4">
        <v>2918</v>
      </c>
      <c r="E4">
        <v>2918</v>
      </c>
    </row>
    <row r="5" spans="1:5" x14ac:dyDescent="0.75">
      <c r="A5" s="2">
        <v>44865.35659722222</v>
      </c>
      <c r="B5">
        <v>984</v>
      </c>
      <c r="C5">
        <v>12.59</v>
      </c>
      <c r="D5">
        <v>2896</v>
      </c>
      <c r="E5">
        <v>2896</v>
      </c>
    </row>
    <row r="6" spans="1:5" x14ac:dyDescent="0.75">
      <c r="A6" s="2">
        <v>44865.356944444444</v>
      </c>
      <c r="B6">
        <v>985</v>
      </c>
      <c r="C6">
        <v>12.59</v>
      </c>
      <c r="D6">
        <v>2874</v>
      </c>
      <c r="E6">
        <v>2874</v>
      </c>
    </row>
    <row r="7" spans="1:5" x14ac:dyDescent="0.75">
      <c r="A7" s="2">
        <v>44865.357291666667</v>
      </c>
      <c r="B7">
        <v>986</v>
      </c>
      <c r="C7">
        <v>12.58</v>
      </c>
      <c r="D7">
        <v>2867</v>
      </c>
      <c r="E7">
        <v>2867</v>
      </c>
    </row>
    <row r="8" spans="1:5" x14ac:dyDescent="0.75">
      <c r="A8" s="2">
        <v>44865.357638888891</v>
      </c>
      <c r="B8">
        <v>987</v>
      </c>
      <c r="C8">
        <v>12.59</v>
      </c>
      <c r="D8">
        <v>2847</v>
      </c>
      <c r="E8">
        <v>2847</v>
      </c>
    </row>
    <row r="9" spans="1:5" x14ac:dyDescent="0.75">
      <c r="A9" s="2">
        <v>44865.357986111114</v>
      </c>
      <c r="B9">
        <v>988</v>
      </c>
      <c r="C9">
        <v>12.58</v>
      </c>
      <c r="D9">
        <v>2834</v>
      </c>
      <c r="E9">
        <v>2834</v>
      </c>
    </row>
    <row r="10" spans="1:5" x14ac:dyDescent="0.75">
      <c r="A10" s="2">
        <v>44865.35833333333</v>
      </c>
      <c r="B10">
        <v>989</v>
      </c>
      <c r="C10">
        <v>12.57</v>
      </c>
      <c r="D10">
        <v>2822</v>
      </c>
      <c r="E10">
        <v>2822</v>
      </c>
    </row>
    <row r="11" spans="1:5" x14ac:dyDescent="0.75">
      <c r="A11" s="2">
        <v>44865.358680555553</v>
      </c>
      <c r="B11">
        <v>990</v>
      </c>
      <c r="C11">
        <v>12.57</v>
      </c>
      <c r="D11">
        <v>2810</v>
      </c>
      <c r="E11">
        <v>2810</v>
      </c>
    </row>
    <row r="12" spans="1:5" x14ac:dyDescent="0.75">
      <c r="A12" s="2">
        <v>44865.359027777777</v>
      </c>
      <c r="B12">
        <v>991</v>
      </c>
      <c r="C12">
        <v>12.56</v>
      </c>
      <c r="D12">
        <v>2801</v>
      </c>
      <c r="E12">
        <v>2801</v>
      </c>
    </row>
    <row r="13" spans="1:5" x14ac:dyDescent="0.75">
      <c r="A13" s="2">
        <v>44865.359375</v>
      </c>
      <c r="B13">
        <v>992</v>
      </c>
      <c r="C13">
        <v>12.57</v>
      </c>
      <c r="D13">
        <v>2791</v>
      </c>
      <c r="E13">
        <v>2791</v>
      </c>
    </row>
    <row r="14" spans="1:5" x14ac:dyDescent="0.75">
      <c r="A14" s="2">
        <v>44865.359722222223</v>
      </c>
      <c r="B14">
        <v>993</v>
      </c>
      <c r="C14">
        <v>12.57</v>
      </c>
      <c r="D14">
        <v>2782</v>
      </c>
      <c r="E14">
        <v>2782</v>
      </c>
    </row>
    <row r="15" spans="1:5" x14ac:dyDescent="0.75">
      <c r="A15" s="2">
        <v>44865.360069444447</v>
      </c>
      <c r="B15">
        <v>994</v>
      </c>
      <c r="C15">
        <v>12.57</v>
      </c>
      <c r="D15">
        <v>2772</v>
      </c>
      <c r="E15">
        <v>2772</v>
      </c>
    </row>
    <row r="16" spans="1:5" x14ac:dyDescent="0.75">
      <c r="A16" s="2">
        <v>44865.36041666667</v>
      </c>
      <c r="B16">
        <v>995</v>
      </c>
      <c r="C16">
        <v>12.56</v>
      </c>
      <c r="D16">
        <v>2761</v>
      </c>
      <c r="E16">
        <v>2761</v>
      </c>
    </row>
    <row r="17" spans="1:5" x14ac:dyDescent="0.75">
      <c r="A17" s="2">
        <v>44865.360763888886</v>
      </c>
      <c r="B17">
        <v>996</v>
      </c>
      <c r="C17">
        <v>12.56</v>
      </c>
      <c r="D17">
        <v>2760</v>
      </c>
      <c r="E17">
        <v>2760</v>
      </c>
    </row>
    <row r="18" spans="1:5" x14ac:dyDescent="0.75">
      <c r="A18" s="2">
        <v>44865.361111111109</v>
      </c>
      <c r="B18">
        <v>997</v>
      </c>
      <c r="C18">
        <v>12.56</v>
      </c>
      <c r="D18">
        <v>2752</v>
      </c>
      <c r="E18">
        <v>2752</v>
      </c>
    </row>
    <row r="19" spans="1:5" x14ac:dyDescent="0.75">
      <c r="A19" s="2">
        <v>44865.361458333333</v>
      </c>
      <c r="B19">
        <v>998</v>
      </c>
      <c r="C19">
        <v>12.56</v>
      </c>
      <c r="D19">
        <v>2745</v>
      </c>
      <c r="E19">
        <v>2745</v>
      </c>
    </row>
    <row r="20" spans="1:5" x14ac:dyDescent="0.75">
      <c r="A20" s="2">
        <v>44865.361805555556</v>
      </c>
      <c r="B20">
        <v>999</v>
      </c>
      <c r="C20">
        <v>12.56</v>
      </c>
      <c r="D20">
        <v>2739</v>
      </c>
      <c r="E20">
        <v>2739</v>
      </c>
    </row>
    <row r="21" spans="1:5" x14ac:dyDescent="0.75">
      <c r="A21" s="2">
        <v>44865.36215277778</v>
      </c>
      <c r="B21">
        <v>1000</v>
      </c>
      <c r="C21">
        <v>12.56</v>
      </c>
      <c r="D21">
        <v>2733</v>
      </c>
      <c r="E21">
        <v>2733</v>
      </c>
    </row>
    <row r="22" spans="1:5" x14ac:dyDescent="0.75">
      <c r="A22" s="2">
        <v>44865.362500000003</v>
      </c>
      <c r="B22">
        <v>1001</v>
      </c>
      <c r="C22">
        <v>12.56</v>
      </c>
      <c r="D22">
        <v>2733</v>
      </c>
      <c r="E22">
        <v>2733</v>
      </c>
    </row>
    <row r="23" spans="1:5" x14ac:dyDescent="0.75">
      <c r="A23" s="2">
        <v>44865.362847222219</v>
      </c>
      <c r="B23">
        <v>1002</v>
      </c>
      <c r="C23">
        <v>12.56</v>
      </c>
      <c r="D23">
        <v>2726</v>
      </c>
      <c r="E23">
        <v>2726</v>
      </c>
    </row>
    <row r="24" spans="1:5" x14ac:dyDescent="0.75">
      <c r="A24" s="2">
        <v>44865.363194444442</v>
      </c>
      <c r="B24">
        <v>1003</v>
      </c>
      <c r="C24">
        <v>12.56</v>
      </c>
      <c r="D24">
        <v>2725</v>
      </c>
      <c r="E24">
        <v>2725</v>
      </c>
    </row>
    <row r="25" spans="1:5" x14ac:dyDescent="0.75">
      <c r="A25" s="2">
        <v>44865.363541666666</v>
      </c>
      <c r="B25">
        <v>1004</v>
      </c>
      <c r="C25">
        <v>12.56</v>
      </c>
      <c r="D25">
        <v>2725</v>
      </c>
      <c r="E25">
        <v>2725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65F3-10FF-4D02-8CEC-71060F8F7580}">
  <dimension ref="A1:E24"/>
  <sheetViews>
    <sheetView tabSelected="1" workbookViewId="0">
      <selection activeCell="G13" sqref="G13"/>
    </sheetView>
  </sheetViews>
  <sheetFormatPr defaultRowHeight="14.75" x14ac:dyDescent="0.75"/>
  <cols>
    <col min="1" max="1" width="14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2">
        <v>44865.368750000001</v>
      </c>
      <c r="B2">
        <v>1019</v>
      </c>
      <c r="C2">
        <v>12.56</v>
      </c>
      <c r="D2">
        <v>4279</v>
      </c>
      <c r="E2">
        <v>4279</v>
      </c>
    </row>
    <row r="3" spans="1:5" x14ac:dyDescent="0.75">
      <c r="A3" s="2">
        <v>44865.369097222225</v>
      </c>
      <c r="B3">
        <v>1020</v>
      </c>
      <c r="C3">
        <v>12.56</v>
      </c>
      <c r="D3">
        <v>4277</v>
      </c>
      <c r="E3">
        <v>4277</v>
      </c>
    </row>
    <row r="4" spans="1:5" x14ac:dyDescent="0.75">
      <c r="A4" s="2">
        <v>44865.369444444441</v>
      </c>
      <c r="B4">
        <v>1021</v>
      </c>
      <c r="C4">
        <v>12.56</v>
      </c>
      <c r="D4">
        <v>4264</v>
      </c>
      <c r="E4">
        <v>4264</v>
      </c>
    </row>
    <row r="5" spans="1:5" x14ac:dyDescent="0.75">
      <c r="A5" s="2">
        <v>44865.369791666664</v>
      </c>
      <c r="B5">
        <v>1022</v>
      </c>
      <c r="C5">
        <v>12.57</v>
      </c>
      <c r="D5">
        <v>4245</v>
      </c>
      <c r="E5">
        <v>4245</v>
      </c>
    </row>
    <row r="6" spans="1:5" x14ac:dyDescent="0.75">
      <c r="A6" s="2">
        <v>44865.370138888888</v>
      </c>
      <c r="B6">
        <v>1023</v>
      </c>
      <c r="C6">
        <v>12.57</v>
      </c>
      <c r="D6">
        <v>4243</v>
      </c>
      <c r="E6">
        <v>4243</v>
      </c>
    </row>
    <row r="7" spans="1:5" x14ac:dyDescent="0.75">
      <c r="A7" s="2">
        <v>44865.370486111111</v>
      </c>
      <c r="B7">
        <v>1024</v>
      </c>
      <c r="C7">
        <v>12.57</v>
      </c>
      <c r="D7">
        <v>4241</v>
      </c>
      <c r="E7">
        <v>4241</v>
      </c>
    </row>
    <row r="8" spans="1:5" x14ac:dyDescent="0.75">
      <c r="A8" s="2">
        <v>44865.370833333334</v>
      </c>
      <c r="B8">
        <v>1025</v>
      </c>
      <c r="C8">
        <v>12.56</v>
      </c>
      <c r="D8">
        <v>4238</v>
      </c>
      <c r="E8">
        <v>4238</v>
      </c>
    </row>
    <row r="9" spans="1:5" x14ac:dyDescent="0.75">
      <c r="A9" s="2">
        <v>44865.371180555558</v>
      </c>
      <c r="B9">
        <v>1026</v>
      </c>
      <c r="C9">
        <v>12.56</v>
      </c>
      <c r="D9">
        <v>4228</v>
      </c>
      <c r="E9">
        <v>4228</v>
      </c>
    </row>
    <row r="10" spans="1:5" x14ac:dyDescent="0.75">
      <c r="A10" s="2">
        <v>44865.371527777781</v>
      </c>
      <c r="B10">
        <v>1027</v>
      </c>
      <c r="C10">
        <v>12.56</v>
      </c>
      <c r="D10">
        <v>4222</v>
      </c>
      <c r="E10">
        <v>4222</v>
      </c>
    </row>
    <row r="11" spans="1:5" x14ac:dyDescent="0.75">
      <c r="A11" s="2">
        <v>44865.371874999997</v>
      </c>
      <c r="B11">
        <v>1028</v>
      </c>
      <c r="C11">
        <v>12.56</v>
      </c>
      <c r="D11">
        <v>4217</v>
      </c>
      <c r="E11">
        <v>4217</v>
      </c>
    </row>
    <row r="12" spans="1:5" x14ac:dyDescent="0.75">
      <c r="A12" s="2">
        <v>44865.37222222222</v>
      </c>
      <c r="B12">
        <v>1029</v>
      </c>
      <c r="C12">
        <v>12.57</v>
      </c>
      <c r="D12">
        <v>4207</v>
      </c>
      <c r="E12">
        <v>4207</v>
      </c>
    </row>
    <row r="13" spans="1:5" x14ac:dyDescent="0.75">
      <c r="A13" s="2">
        <v>44865.372569444444</v>
      </c>
      <c r="B13">
        <v>1030</v>
      </c>
      <c r="C13">
        <v>12.57</v>
      </c>
      <c r="D13">
        <v>4202</v>
      </c>
      <c r="E13">
        <v>4202</v>
      </c>
    </row>
    <row r="14" spans="1:5" x14ac:dyDescent="0.75">
      <c r="A14" s="2">
        <v>44865.372916666667</v>
      </c>
      <c r="B14">
        <v>1031</v>
      </c>
      <c r="C14">
        <v>12.57</v>
      </c>
      <c r="D14">
        <v>4189</v>
      </c>
      <c r="E14">
        <v>4189</v>
      </c>
    </row>
    <row r="15" spans="1:5" x14ac:dyDescent="0.75">
      <c r="A15" s="2">
        <v>44865.373263888891</v>
      </c>
      <c r="B15">
        <v>1032</v>
      </c>
      <c r="C15">
        <v>12.57</v>
      </c>
      <c r="D15">
        <v>4183</v>
      </c>
      <c r="E15">
        <v>4183</v>
      </c>
    </row>
    <row r="16" spans="1:5" x14ac:dyDescent="0.75">
      <c r="A16" s="2">
        <v>44865.373611111114</v>
      </c>
      <c r="B16">
        <v>1033</v>
      </c>
      <c r="C16">
        <v>12.56</v>
      </c>
      <c r="D16">
        <v>4170</v>
      </c>
      <c r="E16">
        <v>4170</v>
      </c>
    </row>
    <row r="17" spans="1:5" x14ac:dyDescent="0.75">
      <c r="A17" s="2">
        <v>44865.37395833333</v>
      </c>
      <c r="B17">
        <v>1034</v>
      </c>
      <c r="C17">
        <v>12.56</v>
      </c>
      <c r="D17">
        <v>4161</v>
      </c>
      <c r="E17">
        <v>4161</v>
      </c>
    </row>
    <row r="18" spans="1:5" x14ac:dyDescent="0.75">
      <c r="A18" s="2">
        <v>44865.374305555553</v>
      </c>
      <c r="B18">
        <v>1035</v>
      </c>
      <c r="C18">
        <v>12.56</v>
      </c>
      <c r="D18">
        <v>4147</v>
      </c>
      <c r="E18">
        <v>4147</v>
      </c>
    </row>
    <row r="19" spans="1:5" x14ac:dyDescent="0.75">
      <c r="A19" s="2">
        <v>44865.374652777777</v>
      </c>
      <c r="B19">
        <v>1036</v>
      </c>
      <c r="C19">
        <v>12.57</v>
      </c>
      <c r="D19">
        <v>4136</v>
      </c>
      <c r="E19">
        <v>4136</v>
      </c>
    </row>
    <row r="20" spans="1:5" x14ac:dyDescent="0.75">
      <c r="A20" s="2">
        <v>44865.375</v>
      </c>
      <c r="B20">
        <v>1037</v>
      </c>
      <c r="C20">
        <v>12.57</v>
      </c>
      <c r="D20">
        <v>4135</v>
      </c>
      <c r="E20">
        <v>4135</v>
      </c>
    </row>
    <row r="21" spans="1:5" x14ac:dyDescent="0.75">
      <c r="A21" s="2">
        <v>44865.375347222223</v>
      </c>
      <c r="B21">
        <v>1038</v>
      </c>
      <c r="C21">
        <v>12.56</v>
      </c>
      <c r="D21">
        <v>4123</v>
      </c>
      <c r="E21">
        <v>4123</v>
      </c>
    </row>
    <row r="22" spans="1:5" x14ac:dyDescent="0.75">
      <c r="A22" s="2">
        <v>44865.375694444447</v>
      </c>
      <c r="B22">
        <v>1039</v>
      </c>
      <c r="C22">
        <v>12.56</v>
      </c>
      <c r="D22">
        <v>4115</v>
      </c>
      <c r="E22">
        <v>4115</v>
      </c>
    </row>
    <row r="23" spans="1:5" x14ac:dyDescent="0.75">
      <c r="A23" s="2">
        <v>44865.37604166667</v>
      </c>
      <c r="B23">
        <v>1040</v>
      </c>
      <c r="C23">
        <v>12.56</v>
      </c>
      <c r="D23">
        <v>4103</v>
      </c>
      <c r="E23">
        <v>4103</v>
      </c>
    </row>
    <row r="24" spans="1:5" x14ac:dyDescent="0.75">
      <c r="A24" s="2">
        <v>44865.376388888886</v>
      </c>
      <c r="B24">
        <v>1041</v>
      </c>
      <c r="C24">
        <v>12.56</v>
      </c>
      <c r="D24">
        <v>4089</v>
      </c>
      <c r="E24">
        <v>4089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</vt:lpstr>
      <vt:lpstr>vent 2</vt:lpstr>
      <vt:lpstr>vent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2022-11-01T13:34:36Z</dcterms:created>
  <dcterms:modified xsi:type="dcterms:W3CDTF">2023-11-22T15:37:56Z</dcterms:modified>
</cp:coreProperties>
</file>