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13_ncr:1_{DFC14561-23AF-43AF-A58C-E30EAE1FB7E1}" xr6:coauthVersionLast="47" xr6:coauthVersionMax="47" xr10:uidLastSave="{00000000-0000-0000-0000-000000000000}"/>
  <bookViews>
    <workbookView xWindow="-90" yWindow="-90" windowWidth="19380" windowHeight="10260" xr2:uid="{69FC66B4-B5F3-422E-8628-7B38F64C5E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</calcChain>
</file>

<file path=xl/sharedStrings.xml><?xml version="1.0" encoding="utf-8"?>
<sst xmlns="http://schemas.openxmlformats.org/spreadsheetml/2006/main" count="9" uniqueCount="5">
  <si>
    <t>Date</t>
  </si>
  <si>
    <t>Rep</t>
  </si>
  <si>
    <t>V</t>
  </si>
  <si>
    <t>CO2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</si>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</sst>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m/d/yyyy\ h:mm</c:formatCode>
                <c:ptCount val="19"/>
                <c:pt idx="0">
                  <c:v>44907.403124999997</c:v>
                </c:pt>
                <c:pt idx="1">
                  <c:v>44907.40347222222</c:v>
                </c:pt>
                <c:pt idx="2">
                  <c:v>44907.403819444444</c:v>
                </c:pt>
                <c:pt idx="3">
                  <c:v>44907.404166666667</c:v>
                </c:pt>
                <c:pt idx="4">
                  <c:v>44907.404513888891</c:v>
                </c:pt>
                <c:pt idx="5">
                  <c:v>44907.404861111114</c:v>
                </c:pt>
                <c:pt idx="6">
                  <c:v>44907.40520833333</c:v>
                </c:pt>
                <c:pt idx="7">
                  <c:v>44907.405555555553</c:v>
                </c:pt>
                <c:pt idx="8">
                  <c:v>44907.405902777777</c:v>
                </c:pt>
                <c:pt idx="9">
                  <c:v>44907.40625</c:v>
                </c:pt>
                <c:pt idx="10">
                  <c:v>44907.406597222223</c:v>
                </c:pt>
                <c:pt idx="11">
                  <c:v>44907.406944444447</c:v>
                </c:pt>
                <c:pt idx="12">
                  <c:v>44907.40729166667</c:v>
                </c:pt>
                <c:pt idx="13">
                  <c:v>44907.407638888886</c:v>
                </c:pt>
                <c:pt idx="14">
                  <c:v>44907.407986111109</c:v>
                </c:pt>
                <c:pt idx="15">
                  <c:v>44907.408333333333</c:v>
                </c:pt>
                <c:pt idx="16">
                  <c:v>44907.408680555556</c:v>
                </c:pt>
                <c:pt idx="17">
                  <c:v>44907.40902777778</c:v>
                </c:pt>
                <c:pt idx="18">
                  <c:v>44907.409375000003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2744</c:v>
                </c:pt>
                <c:pt idx="1">
                  <c:v>2737</c:v>
                </c:pt>
                <c:pt idx="2">
                  <c:v>2729</c:v>
                </c:pt>
                <c:pt idx="3">
                  <c:v>2725</c:v>
                </c:pt>
                <c:pt idx="4">
                  <c:v>2717</c:v>
                </c:pt>
                <c:pt idx="5">
                  <c:v>2702</c:v>
                </c:pt>
                <c:pt idx="6">
                  <c:v>2691</c:v>
                </c:pt>
                <c:pt idx="7">
                  <c:v>2691</c:v>
                </c:pt>
                <c:pt idx="8">
                  <c:v>2684</c:v>
                </c:pt>
                <c:pt idx="9">
                  <c:v>2676</c:v>
                </c:pt>
                <c:pt idx="10">
                  <c:v>2673</c:v>
                </c:pt>
                <c:pt idx="11">
                  <c:v>2660</c:v>
                </c:pt>
                <c:pt idx="12">
                  <c:v>2648</c:v>
                </c:pt>
                <c:pt idx="13">
                  <c:v>2642</c:v>
                </c:pt>
                <c:pt idx="14">
                  <c:v>2632</c:v>
                </c:pt>
                <c:pt idx="15">
                  <c:v>2622</c:v>
                </c:pt>
                <c:pt idx="16">
                  <c:v>2615</c:v>
                </c:pt>
                <c:pt idx="17">
                  <c:v>2611</c:v>
                </c:pt>
                <c:pt idx="18">
                  <c:v>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2-4E0F-A88E-1A27FD0D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38544"/>
        <c:axId val="1197117616"/>
      </c:scatterChart>
      <c:valAx>
        <c:axId val="11986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17616"/>
        <c:crosses val="autoZero"/>
        <c:crossBetween val="midCat"/>
      </c:valAx>
      <c:valAx>
        <c:axId val="11971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m/d/yyyy\ h:mm</c:formatCode>
                <c:ptCount val="24"/>
                <c:pt idx="0">
                  <c:v>44907.414583333331</c:v>
                </c:pt>
                <c:pt idx="1">
                  <c:v>44907.414930555555</c:v>
                </c:pt>
                <c:pt idx="2">
                  <c:v>44907.415277777778</c:v>
                </c:pt>
                <c:pt idx="3">
                  <c:v>44907.415625000001</c:v>
                </c:pt>
                <c:pt idx="4">
                  <c:v>44907.415972222225</c:v>
                </c:pt>
                <c:pt idx="5">
                  <c:v>44907.416319444441</c:v>
                </c:pt>
                <c:pt idx="6">
                  <c:v>44907.416666666664</c:v>
                </c:pt>
                <c:pt idx="7">
                  <c:v>44907.417013888888</c:v>
                </c:pt>
                <c:pt idx="8">
                  <c:v>44907.417361111111</c:v>
                </c:pt>
                <c:pt idx="9">
                  <c:v>44907.417708333334</c:v>
                </c:pt>
                <c:pt idx="10">
                  <c:v>44907.418055555558</c:v>
                </c:pt>
                <c:pt idx="11">
                  <c:v>44907.418402777781</c:v>
                </c:pt>
                <c:pt idx="12">
                  <c:v>44907.418749999997</c:v>
                </c:pt>
                <c:pt idx="13">
                  <c:v>44907.41909722222</c:v>
                </c:pt>
                <c:pt idx="14">
                  <c:v>44907.419444444444</c:v>
                </c:pt>
                <c:pt idx="15">
                  <c:v>44907.419791666667</c:v>
                </c:pt>
                <c:pt idx="16">
                  <c:v>44907.420138888891</c:v>
                </c:pt>
                <c:pt idx="17">
                  <c:v>44907.420486111114</c:v>
                </c:pt>
                <c:pt idx="18">
                  <c:v>44907.42083333333</c:v>
                </c:pt>
                <c:pt idx="19">
                  <c:v>44907.421180555553</c:v>
                </c:pt>
                <c:pt idx="20">
                  <c:v>44907.421527777777</c:v>
                </c:pt>
                <c:pt idx="21">
                  <c:v>44907.421875</c:v>
                </c:pt>
                <c:pt idx="22">
                  <c:v>44907.422222222223</c:v>
                </c:pt>
                <c:pt idx="23">
                  <c:v>44907.422569444447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2489</c:v>
                </c:pt>
                <c:pt idx="1">
                  <c:v>2485</c:v>
                </c:pt>
                <c:pt idx="2">
                  <c:v>2480</c:v>
                </c:pt>
                <c:pt idx="3">
                  <c:v>2466</c:v>
                </c:pt>
                <c:pt idx="4">
                  <c:v>2453</c:v>
                </c:pt>
                <c:pt idx="5">
                  <c:v>2434</c:v>
                </c:pt>
                <c:pt idx="6">
                  <c:v>2410</c:v>
                </c:pt>
                <c:pt idx="7">
                  <c:v>2400</c:v>
                </c:pt>
                <c:pt idx="8">
                  <c:v>2387</c:v>
                </c:pt>
                <c:pt idx="9">
                  <c:v>2376</c:v>
                </c:pt>
                <c:pt idx="10">
                  <c:v>2361</c:v>
                </c:pt>
                <c:pt idx="11">
                  <c:v>2354</c:v>
                </c:pt>
                <c:pt idx="12">
                  <c:v>2345</c:v>
                </c:pt>
                <c:pt idx="13">
                  <c:v>2335</c:v>
                </c:pt>
                <c:pt idx="14">
                  <c:v>2320</c:v>
                </c:pt>
                <c:pt idx="15">
                  <c:v>2294</c:v>
                </c:pt>
                <c:pt idx="16">
                  <c:v>2282</c:v>
                </c:pt>
                <c:pt idx="17">
                  <c:v>2272</c:v>
                </c:pt>
                <c:pt idx="18">
                  <c:v>2268</c:v>
                </c:pt>
                <c:pt idx="19">
                  <c:v>2253</c:v>
                </c:pt>
                <c:pt idx="20">
                  <c:v>2243</c:v>
                </c:pt>
                <c:pt idx="21">
                  <c:v>2226</c:v>
                </c:pt>
                <c:pt idx="22">
                  <c:v>2224</c:v>
                </c:pt>
                <c:pt idx="23">
                  <c:v>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C-4C7C-AEC1-53473157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41344"/>
        <c:axId val="1024902336"/>
      </c:scatterChart>
      <c:valAx>
        <c:axId val="11986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02336"/>
        <c:crosses val="autoZero"/>
        <c:crossBetween val="midCat"/>
      </c:valAx>
      <c:valAx>
        <c:axId val="1024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0</xdr:rowOff>
    </xdr:from>
    <xdr:to>
      <xdr:col>18</xdr:col>
      <xdr:colOff>171449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B0AE8-B6F5-4805-9304-5FA9469A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180975</xdr:rowOff>
    </xdr:from>
    <xdr:to>
      <xdr:col>15</xdr:col>
      <xdr:colOff>533400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1CE4A-00DD-44A3-A959-5BBBBEEAC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8C07-6B08-41A6-9B70-5BC2FC798BE6}">
  <dimension ref="A1:F20"/>
  <sheetViews>
    <sheetView tabSelected="1" workbookViewId="0">
      <selection activeCell="B3" sqref="B3:B20"/>
    </sheetView>
  </sheetViews>
  <sheetFormatPr defaultRowHeight="14.75" x14ac:dyDescent="0.75"/>
  <cols>
    <col min="1" max="1" width="15.86328125" bestFit="1" customWidth="1"/>
    <col min="2" max="2" width="15.86328125" style="2" customWidth="1"/>
  </cols>
  <sheetData>
    <row r="1" spans="1:6" x14ac:dyDescent="0.7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6" x14ac:dyDescent="0.75">
      <c r="A2" s="1">
        <v>44907.403124999997</v>
      </c>
      <c r="B2" s="2">
        <v>30</v>
      </c>
      <c r="C2">
        <v>1528</v>
      </c>
      <c r="D2">
        <v>12.96</v>
      </c>
      <c r="E2">
        <v>2744</v>
      </c>
      <c r="F2">
        <v>2744</v>
      </c>
    </row>
    <row r="3" spans="1:6" x14ac:dyDescent="0.75">
      <c r="A3" s="1">
        <v>44907.40347222222</v>
      </c>
      <c r="B3" s="2">
        <f>B2+30</f>
        <v>60</v>
      </c>
      <c r="C3">
        <v>1529</v>
      </c>
      <c r="D3">
        <v>12.96</v>
      </c>
      <c r="E3">
        <v>2737</v>
      </c>
      <c r="F3">
        <v>2737</v>
      </c>
    </row>
    <row r="4" spans="1:6" x14ac:dyDescent="0.75">
      <c r="A4" s="1">
        <v>44907.403819444444</v>
      </c>
      <c r="B4" s="2">
        <f t="shared" ref="B4:B20" si="0">B3+30</f>
        <v>90</v>
      </c>
      <c r="C4">
        <v>1530</v>
      </c>
      <c r="D4">
        <v>12.96</v>
      </c>
      <c r="E4">
        <v>2729</v>
      </c>
      <c r="F4">
        <v>2729</v>
      </c>
    </row>
    <row r="5" spans="1:6" x14ac:dyDescent="0.75">
      <c r="A5" s="1">
        <v>44907.404166666667</v>
      </c>
      <c r="B5" s="2">
        <f t="shared" si="0"/>
        <v>120</v>
      </c>
      <c r="C5">
        <v>1531</v>
      </c>
      <c r="D5">
        <v>12.96</v>
      </c>
      <c r="E5">
        <v>2725</v>
      </c>
      <c r="F5">
        <v>2725</v>
      </c>
    </row>
    <row r="6" spans="1:6" x14ac:dyDescent="0.75">
      <c r="A6" s="1">
        <v>44907.404513888891</v>
      </c>
      <c r="B6" s="2">
        <f t="shared" si="0"/>
        <v>150</v>
      </c>
      <c r="C6">
        <v>1532</v>
      </c>
      <c r="D6">
        <v>12.95</v>
      </c>
      <c r="E6">
        <v>2717</v>
      </c>
      <c r="F6">
        <v>2717</v>
      </c>
    </row>
    <row r="7" spans="1:6" x14ac:dyDescent="0.75">
      <c r="A7" s="1">
        <v>44907.404861111114</v>
      </c>
      <c r="B7" s="2">
        <f t="shared" si="0"/>
        <v>180</v>
      </c>
      <c r="C7">
        <v>1533</v>
      </c>
      <c r="D7">
        <v>12.95</v>
      </c>
      <c r="E7">
        <v>2702</v>
      </c>
      <c r="F7">
        <v>2702</v>
      </c>
    </row>
    <row r="8" spans="1:6" x14ac:dyDescent="0.75">
      <c r="A8" s="1">
        <v>44907.40520833333</v>
      </c>
      <c r="B8" s="2">
        <f t="shared" si="0"/>
        <v>210</v>
      </c>
      <c r="C8">
        <v>1534</v>
      </c>
      <c r="D8">
        <v>12.94</v>
      </c>
      <c r="E8">
        <v>2691</v>
      </c>
      <c r="F8">
        <v>2691</v>
      </c>
    </row>
    <row r="9" spans="1:6" x14ac:dyDescent="0.75">
      <c r="A9" s="1">
        <v>44907.405555555553</v>
      </c>
      <c r="B9" s="2">
        <f t="shared" si="0"/>
        <v>240</v>
      </c>
      <c r="C9">
        <v>1535</v>
      </c>
      <c r="D9">
        <v>12.95</v>
      </c>
      <c r="E9">
        <v>2691</v>
      </c>
      <c r="F9">
        <v>2691</v>
      </c>
    </row>
    <row r="10" spans="1:6" x14ac:dyDescent="0.75">
      <c r="A10" s="1">
        <v>44907.405902777777</v>
      </c>
      <c r="B10" s="2">
        <f t="shared" si="0"/>
        <v>270</v>
      </c>
      <c r="C10">
        <v>1536</v>
      </c>
      <c r="D10">
        <v>12.95</v>
      </c>
      <c r="E10">
        <v>2684</v>
      </c>
      <c r="F10">
        <v>2684</v>
      </c>
    </row>
    <row r="11" spans="1:6" x14ac:dyDescent="0.75">
      <c r="A11" s="1">
        <v>44907.40625</v>
      </c>
      <c r="B11" s="2">
        <f t="shared" si="0"/>
        <v>300</v>
      </c>
      <c r="C11">
        <v>1537</v>
      </c>
      <c r="D11">
        <v>12.95</v>
      </c>
      <c r="E11">
        <v>2676</v>
      </c>
      <c r="F11">
        <v>2676</v>
      </c>
    </row>
    <row r="12" spans="1:6" x14ac:dyDescent="0.75">
      <c r="A12" s="1">
        <v>44907.406597222223</v>
      </c>
      <c r="B12" s="2">
        <f t="shared" si="0"/>
        <v>330</v>
      </c>
      <c r="C12">
        <v>1538</v>
      </c>
      <c r="D12">
        <v>12.94</v>
      </c>
      <c r="E12">
        <v>2673</v>
      </c>
      <c r="F12">
        <v>2673</v>
      </c>
    </row>
    <row r="13" spans="1:6" x14ac:dyDescent="0.75">
      <c r="A13" s="1">
        <v>44907.406944444447</v>
      </c>
      <c r="B13" s="2">
        <f t="shared" si="0"/>
        <v>360</v>
      </c>
      <c r="C13">
        <v>1539</v>
      </c>
      <c r="D13">
        <v>12.94</v>
      </c>
      <c r="E13">
        <v>2660</v>
      </c>
      <c r="F13">
        <v>2660</v>
      </c>
    </row>
    <row r="14" spans="1:6" x14ac:dyDescent="0.75">
      <c r="A14" s="1">
        <v>44907.40729166667</v>
      </c>
      <c r="B14" s="2">
        <f t="shared" si="0"/>
        <v>390</v>
      </c>
      <c r="C14">
        <v>1540</v>
      </c>
      <c r="D14">
        <v>12.94</v>
      </c>
      <c r="E14">
        <v>2648</v>
      </c>
      <c r="F14">
        <v>2648</v>
      </c>
    </row>
    <row r="15" spans="1:6" x14ac:dyDescent="0.75">
      <c r="A15" s="1">
        <v>44907.407638888886</v>
      </c>
      <c r="B15" s="2">
        <f t="shared" si="0"/>
        <v>420</v>
      </c>
      <c r="C15">
        <v>1541</v>
      </c>
      <c r="D15">
        <v>12.95</v>
      </c>
      <c r="E15">
        <v>2642</v>
      </c>
      <c r="F15">
        <v>2642</v>
      </c>
    </row>
    <row r="16" spans="1:6" x14ac:dyDescent="0.75">
      <c r="A16" s="1">
        <v>44907.407986111109</v>
      </c>
      <c r="B16" s="2">
        <f t="shared" si="0"/>
        <v>450</v>
      </c>
      <c r="C16">
        <v>1542</v>
      </c>
      <c r="D16">
        <v>12.94</v>
      </c>
      <c r="E16">
        <v>2632</v>
      </c>
      <c r="F16">
        <v>2632</v>
      </c>
    </row>
    <row r="17" spans="1:6" x14ac:dyDescent="0.75">
      <c r="A17" s="1">
        <v>44907.408333333333</v>
      </c>
      <c r="B17" s="2">
        <f t="shared" si="0"/>
        <v>480</v>
      </c>
      <c r="C17">
        <v>1543</v>
      </c>
      <c r="D17">
        <v>12.92</v>
      </c>
      <c r="E17">
        <v>2622</v>
      </c>
      <c r="F17">
        <v>2622</v>
      </c>
    </row>
    <row r="18" spans="1:6" x14ac:dyDescent="0.75">
      <c r="A18" s="1">
        <v>44907.408680555556</v>
      </c>
      <c r="B18" s="2">
        <f t="shared" si="0"/>
        <v>510</v>
      </c>
      <c r="C18">
        <v>1544</v>
      </c>
      <c r="D18">
        <v>12.91</v>
      </c>
      <c r="E18">
        <v>2615</v>
      </c>
      <c r="F18">
        <v>2615</v>
      </c>
    </row>
    <row r="19" spans="1:6" x14ac:dyDescent="0.75">
      <c r="A19" s="1">
        <v>44907.40902777778</v>
      </c>
      <c r="B19" s="2">
        <f t="shared" si="0"/>
        <v>540</v>
      </c>
      <c r="C19">
        <v>1545</v>
      </c>
      <c r="D19">
        <v>12.91</v>
      </c>
      <c r="E19">
        <v>2611</v>
      </c>
      <c r="F19">
        <v>2611</v>
      </c>
    </row>
    <row r="20" spans="1:6" x14ac:dyDescent="0.75">
      <c r="A20" s="1">
        <v>44907.409375000003</v>
      </c>
      <c r="B20" s="2">
        <f t="shared" si="0"/>
        <v>570</v>
      </c>
      <c r="C20">
        <v>1546</v>
      </c>
      <c r="D20">
        <v>12.93</v>
      </c>
      <c r="E20">
        <v>2606</v>
      </c>
      <c r="F20">
        <v>2606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C023-3AF9-4D9C-A626-BFEAEB2EFE3B}">
  <dimension ref="A1:E25"/>
  <sheetViews>
    <sheetView workbookViewId="0">
      <selection activeCell="K19" sqref="K19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44907.414583333331</v>
      </c>
      <c r="B2">
        <v>1561</v>
      </c>
      <c r="C2">
        <v>12.34</v>
      </c>
      <c r="D2">
        <v>2489</v>
      </c>
      <c r="E2">
        <v>2489</v>
      </c>
    </row>
    <row r="3" spans="1:5" x14ac:dyDescent="0.75">
      <c r="A3" s="1">
        <v>44907.414930555555</v>
      </c>
      <c r="B3">
        <v>1562</v>
      </c>
      <c r="C3">
        <v>12.34</v>
      </c>
      <c r="D3">
        <v>2485</v>
      </c>
      <c r="E3">
        <v>2485</v>
      </c>
    </row>
    <row r="4" spans="1:5" x14ac:dyDescent="0.75">
      <c r="A4" s="1">
        <v>44907.415277777778</v>
      </c>
      <c r="B4">
        <v>1563</v>
      </c>
      <c r="C4">
        <v>12.34</v>
      </c>
      <c r="D4">
        <v>2480</v>
      </c>
      <c r="E4">
        <v>2480</v>
      </c>
    </row>
    <row r="5" spans="1:5" x14ac:dyDescent="0.75">
      <c r="A5" s="1">
        <v>44907.415625000001</v>
      </c>
      <c r="B5">
        <v>1564</v>
      </c>
      <c r="C5">
        <v>12.34</v>
      </c>
      <c r="D5">
        <v>2466</v>
      </c>
      <c r="E5">
        <v>2466</v>
      </c>
    </row>
    <row r="6" spans="1:5" x14ac:dyDescent="0.75">
      <c r="A6" s="1">
        <v>44907.415972222225</v>
      </c>
      <c r="B6">
        <v>1565</v>
      </c>
      <c r="C6">
        <v>12.33</v>
      </c>
      <c r="D6">
        <v>2453</v>
      </c>
      <c r="E6">
        <v>2453</v>
      </c>
    </row>
    <row r="7" spans="1:5" x14ac:dyDescent="0.75">
      <c r="A7" s="1">
        <v>44907.416319444441</v>
      </c>
      <c r="B7">
        <v>1566</v>
      </c>
      <c r="C7">
        <v>12.33</v>
      </c>
      <c r="D7">
        <v>2434</v>
      </c>
      <c r="E7">
        <v>2434</v>
      </c>
    </row>
    <row r="8" spans="1:5" x14ac:dyDescent="0.75">
      <c r="A8" s="1">
        <v>44907.416666666664</v>
      </c>
      <c r="B8">
        <v>1567</v>
      </c>
      <c r="C8">
        <v>12.33</v>
      </c>
      <c r="D8">
        <v>2410</v>
      </c>
      <c r="E8">
        <v>2410</v>
      </c>
    </row>
    <row r="9" spans="1:5" x14ac:dyDescent="0.75">
      <c r="A9" s="1">
        <v>44907.417013888888</v>
      </c>
      <c r="B9">
        <v>1568</v>
      </c>
      <c r="C9">
        <v>12.33</v>
      </c>
      <c r="D9">
        <v>2400</v>
      </c>
      <c r="E9">
        <v>2400</v>
      </c>
    </row>
    <row r="10" spans="1:5" x14ac:dyDescent="0.75">
      <c r="A10" s="1">
        <v>44907.417361111111</v>
      </c>
      <c r="B10">
        <v>1569</v>
      </c>
      <c r="C10">
        <v>12.33</v>
      </c>
      <c r="D10">
        <v>2387</v>
      </c>
      <c r="E10">
        <v>2387</v>
      </c>
    </row>
    <row r="11" spans="1:5" x14ac:dyDescent="0.75">
      <c r="A11" s="1">
        <v>44907.417708333334</v>
      </c>
      <c r="B11">
        <v>1570</v>
      </c>
      <c r="C11">
        <v>12.33</v>
      </c>
      <c r="D11">
        <v>2376</v>
      </c>
      <c r="E11">
        <v>2376</v>
      </c>
    </row>
    <row r="12" spans="1:5" x14ac:dyDescent="0.75">
      <c r="A12" s="1">
        <v>44907.418055555558</v>
      </c>
      <c r="B12">
        <v>1571</v>
      </c>
      <c r="C12">
        <v>12.33</v>
      </c>
      <c r="D12">
        <v>2361</v>
      </c>
      <c r="E12">
        <v>2361</v>
      </c>
    </row>
    <row r="13" spans="1:5" x14ac:dyDescent="0.75">
      <c r="A13" s="1">
        <v>44907.418402777781</v>
      </c>
      <c r="B13">
        <v>1572</v>
      </c>
      <c r="C13">
        <v>12.33</v>
      </c>
      <c r="D13">
        <v>2354</v>
      </c>
      <c r="E13">
        <v>2354</v>
      </c>
    </row>
    <row r="14" spans="1:5" x14ac:dyDescent="0.75">
      <c r="A14" s="1">
        <v>44907.418749999997</v>
      </c>
      <c r="B14">
        <v>1573</v>
      </c>
      <c r="C14">
        <v>12.33</v>
      </c>
      <c r="D14">
        <v>2345</v>
      </c>
      <c r="E14">
        <v>2345</v>
      </c>
    </row>
    <row r="15" spans="1:5" x14ac:dyDescent="0.75">
      <c r="A15" s="1">
        <v>44907.41909722222</v>
      </c>
      <c r="B15">
        <v>1574</v>
      </c>
      <c r="C15">
        <v>12.33</v>
      </c>
      <c r="D15">
        <v>2335</v>
      </c>
      <c r="E15">
        <v>2335</v>
      </c>
    </row>
    <row r="16" spans="1:5" x14ac:dyDescent="0.75">
      <c r="A16" s="1">
        <v>44907.419444444444</v>
      </c>
      <c r="B16">
        <v>1575</v>
      </c>
      <c r="C16">
        <v>12.33</v>
      </c>
      <c r="D16">
        <v>2320</v>
      </c>
      <c r="E16">
        <v>2320</v>
      </c>
    </row>
    <row r="17" spans="1:5" x14ac:dyDescent="0.75">
      <c r="A17" s="1">
        <v>44907.419791666667</v>
      </c>
      <c r="B17">
        <v>1576</v>
      </c>
      <c r="C17">
        <v>12.33</v>
      </c>
      <c r="D17">
        <v>2294</v>
      </c>
      <c r="E17">
        <v>2294</v>
      </c>
    </row>
    <row r="18" spans="1:5" x14ac:dyDescent="0.75">
      <c r="A18" s="1">
        <v>44907.420138888891</v>
      </c>
      <c r="B18">
        <v>1577</v>
      </c>
      <c r="C18">
        <v>12.33</v>
      </c>
      <c r="D18">
        <v>2282</v>
      </c>
      <c r="E18">
        <v>2282</v>
      </c>
    </row>
    <row r="19" spans="1:5" x14ac:dyDescent="0.75">
      <c r="A19" s="1">
        <v>44907.420486111114</v>
      </c>
      <c r="B19">
        <v>1578</v>
      </c>
      <c r="C19">
        <v>12.33</v>
      </c>
      <c r="D19">
        <v>2272</v>
      </c>
      <c r="E19">
        <v>2272</v>
      </c>
    </row>
    <row r="20" spans="1:5" x14ac:dyDescent="0.75">
      <c r="A20" s="1">
        <v>44907.42083333333</v>
      </c>
      <c r="B20">
        <v>1579</v>
      </c>
      <c r="C20">
        <v>12.33</v>
      </c>
      <c r="D20">
        <v>2268</v>
      </c>
      <c r="E20">
        <v>2268</v>
      </c>
    </row>
    <row r="21" spans="1:5" x14ac:dyDescent="0.75">
      <c r="A21" s="1">
        <v>44907.421180555553</v>
      </c>
      <c r="B21">
        <v>1580</v>
      </c>
      <c r="C21">
        <v>12.33</v>
      </c>
      <c r="D21">
        <v>2253</v>
      </c>
      <c r="E21">
        <v>2253</v>
      </c>
    </row>
    <row r="22" spans="1:5" x14ac:dyDescent="0.75">
      <c r="A22" s="1">
        <v>44907.421527777777</v>
      </c>
      <c r="B22">
        <v>1581</v>
      </c>
      <c r="C22">
        <v>12.33</v>
      </c>
      <c r="D22">
        <v>2243</v>
      </c>
      <c r="E22">
        <v>2243</v>
      </c>
    </row>
    <row r="23" spans="1:5" x14ac:dyDescent="0.75">
      <c r="A23" s="1">
        <v>44907.421875</v>
      </c>
      <c r="B23">
        <v>1582</v>
      </c>
      <c r="C23">
        <v>12.33</v>
      </c>
      <c r="D23">
        <v>2226</v>
      </c>
      <c r="E23">
        <v>2226</v>
      </c>
    </row>
    <row r="24" spans="1:5" x14ac:dyDescent="0.75">
      <c r="A24" s="1">
        <v>44907.422222222223</v>
      </c>
      <c r="B24">
        <v>1583</v>
      </c>
      <c r="C24">
        <v>12.33</v>
      </c>
      <c r="D24">
        <v>2224</v>
      </c>
      <c r="E24">
        <v>2224</v>
      </c>
    </row>
    <row r="25" spans="1:5" x14ac:dyDescent="0.75">
      <c r="A25" s="1">
        <v>44907.422569444447</v>
      </c>
      <c r="B25">
        <v>1584</v>
      </c>
      <c r="C25">
        <v>12.33</v>
      </c>
      <c r="D25">
        <v>2208</v>
      </c>
      <c r="E25">
        <v>2208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19126</cp:lastModifiedBy>
  <dcterms:created xsi:type="dcterms:W3CDTF">2022-12-12T19:18:26Z</dcterms:created>
  <dcterms:modified xsi:type="dcterms:W3CDTF">2022-12-14T12:13:10Z</dcterms:modified>
</cp:coreProperties>
</file>