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"/>
    </mc:Choice>
  </mc:AlternateContent>
  <xr:revisionPtr revIDLastSave="0" documentId="13_ncr:1_{1F780120-93B5-4C47-B312-523617783483}" xr6:coauthVersionLast="47" xr6:coauthVersionMax="47" xr10:uidLastSave="{00000000-0000-0000-0000-000000000000}"/>
  <bookViews>
    <workbookView xWindow="-120" yWindow="-120" windowWidth="20730" windowHeight="11160" activeTab="1" xr2:uid="{F78B510E-94C3-4975-9165-B6431DE42784}"/>
  </bookViews>
  <sheets>
    <sheet name="Sheet1" sheetId="1" r:id="rId1"/>
    <sheet name="Sheet3" sheetId="3" r:id="rId2"/>
    <sheet name="vent2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<sst xmlns="http://schemas.openxmlformats.org/spreadsheetml/2006/main" count="12" uniqueCount="4">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</sst>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'[1]Little Fanning Gas Dome'!$D$1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'[1]Little Fanning Gas Dome'!$A$2:$A$230</c:f>
              <c:numCache>
                <c:formatCode>m/d/yyyy\ h:mm</c:formatCode>
                <c:ptCount val="229"/>
                <c:pt idx="0">
                  <c:v>44851.374305555553</c:v>
                </c:pt>
                <c:pt idx="1">
                  <c:v>44851.374652777777</c:v>
                </c:pt>
                <c:pt idx="2">
                  <c:v>44851.375</c:v>
                </c:pt>
                <c:pt idx="3">
                  <c:v>44851.375347222223</c:v>
                </c:pt>
                <c:pt idx="4">
                  <c:v>44851.375694444447</c:v>
                </c:pt>
                <c:pt idx="5">
                  <c:v>44851.37604166667</c:v>
                </c:pt>
                <c:pt idx="6">
                  <c:v>44851.376388888886</c:v>
                </c:pt>
                <c:pt idx="7">
                  <c:v>44851.376736111109</c:v>
                </c:pt>
                <c:pt idx="8">
                  <c:v>44851.377083333333</c:v>
                </c:pt>
                <c:pt idx="9">
                  <c:v>44851.377430555556</c:v>
                </c:pt>
                <c:pt idx="10">
                  <c:v>44851.37777777778</c:v>
                </c:pt>
                <c:pt idx="11">
                  <c:v>44851.378125000003</c:v>
                </c:pt>
                <c:pt idx="12">
                  <c:v>44851.378472222219</c:v>
                </c:pt>
                <c:pt idx="13">
                  <c:v>44851.378819444442</c:v>
                </c:pt>
                <c:pt idx="14">
                  <c:v>44851.379166666666</c:v>
                </c:pt>
                <c:pt idx="15">
                  <c:v>44851.379513888889</c:v>
                </c:pt>
                <c:pt idx="16">
                  <c:v>44851.379861111112</c:v>
                </c:pt>
                <c:pt idx="17">
                  <c:v>44851.380208333336</c:v>
                </c:pt>
                <c:pt idx="18">
                  <c:v>44851.380555555559</c:v>
                </c:pt>
                <c:pt idx="19">
                  <c:v>44851.380902777775</c:v>
                </c:pt>
                <c:pt idx="20">
                  <c:v>44851.381249999999</c:v>
                </c:pt>
                <c:pt idx="21">
                  <c:v>44851.381597222222</c:v>
                </c:pt>
                <c:pt idx="22">
                  <c:v>44851.381944444445</c:v>
                </c:pt>
                <c:pt idx="23">
                  <c:v>44851.382291666669</c:v>
                </c:pt>
                <c:pt idx="24">
                  <c:v>44851.382638888892</c:v>
                </c:pt>
                <c:pt idx="25">
                  <c:v>44851.382986111108</c:v>
                </c:pt>
                <c:pt idx="26">
                  <c:v>44851.383333333331</c:v>
                </c:pt>
                <c:pt idx="27">
                  <c:v>44851.383680555555</c:v>
                </c:pt>
                <c:pt idx="28">
                  <c:v>44851.384027777778</c:v>
                </c:pt>
                <c:pt idx="29">
                  <c:v>44851.384375000001</c:v>
                </c:pt>
                <c:pt idx="30">
                  <c:v>44851.384722222225</c:v>
                </c:pt>
                <c:pt idx="31">
                  <c:v>44851.385069444441</c:v>
                </c:pt>
                <c:pt idx="32">
                  <c:v>44851.385416666664</c:v>
                </c:pt>
                <c:pt idx="33">
                  <c:v>44851.385763888888</c:v>
                </c:pt>
                <c:pt idx="34">
                  <c:v>44851.386111111111</c:v>
                </c:pt>
                <c:pt idx="35">
                  <c:v>44851.386458333334</c:v>
                </c:pt>
                <c:pt idx="36">
                  <c:v>44851.386805555558</c:v>
                </c:pt>
                <c:pt idx="37">
                  <c:v>44851.387152777781</c:v>
                </c:pt>
                <c:pt idx="38">
                  <c:v>44851.387499999997</c:v>
                </c:pt>
                <c:pt idx="39">
                  <c:v>44851.38784722222</c:v>
                </c:pt>
                <c:pt idx="40">
                  <c:v>44851.388194444444</c:v>
                </c:pt>
                <c:pt idx="41">
                  <c:v>44851.388541666667</c:v>
                </c:pt>
                <c:pt idx="42">
                  <c:v>44851.388888888891</c:v>
                </c:pt>
                <c:pt idx="43">
                  <c:v>44851.389236111114</c:v>
                </c:pt>
                <c:pt idx="44">
                  <c:v>44851.38958333333</c:v>
                </c:pt>
                <c:pt idx="45">
                  <c:v>44851.389930555553</c:v>
                </c:pt>
                <c:pt idx="46">
                  <c:v>44851.390277777777</c:v>
                </c:pt>
                <c:pt idx="47">
                  <c:v>44851.390625</c:v>
                </c:pt>
                <c:pt idx="48">
                  <c:v>44851.390972222223</c:v>
                </c:pt>
                <c:pt idx="49">
                  <c:v>44851.391319444447</c:v>
                </c:pt>
                <c:pt idx="50">
                  <c:v>44851.39166666667</c:v>
                </c:pt>
                <c:pt idx="51">
                  <c:v>44851.392013888886</c:v>
                </c:pt>
                <c:pt idx="52">
                  <c:v>44851.392361111109</c:v>
                </c:pt>
                <c:pt idx="53">
                  <c:v>44851.392708333333</c:v>
                </c:pt>
                <c:pt idx="54">
                  <c:v>44851.393055555556</c:v>
                </c:pt>
                <c:pt idx="55">
                  <c:v>44851.39340277778</c:v>
                </c:pt>
                <c:pt idx="56">
                  <c:v>44851.393750000003</c:v>
                </c:pt>
                <c:pt idx="57">
                  <c:v>44851.394097222219</c:v>
                </c:pt>
                <c:pt idx="58">
                  <c:v>44851.394444444442</c:v>
                </c:pt>
                <c:pt idx="59">
                  <c:v>44851.394791666666</c:v>
                </c:pt>
                <c:pt idx="60">
                  <c:v>44851.395138888889</c:v>
                </c:pt>
                <c:pt idx="61">
                  <c:v>44851.395486111112</c:v>
                </c:pt>
                <c:pt idx="62">
                  <c:v>44851.395833333336</c:v>
                </c:pt>
                <c:pt idx="63">
                  <c:v>44851.396180555559</c:v>
                </c:pt>
                <c:pt idx="64">
                  <c:v>44851.396527777775</c:v>
                </c:pt>
                <c:pt idx="65">
                  <c:v>44851.396874999999</c:v>
                </c:pt>
                <c:pt idx="66">
                  <c:v>44851.397222222222</c:v>
                </c:pt>
                <c:pt idx="67">
                  <c:v>44851.397569444445</c:v>
                </c:pt>
                <c:pt idx="68">
                  <c:v>44851.397916666669</c:v>
                </c:pt>
                <c:pt idx="69">
                  <c:v>44851.398263888892</c:v>
                </c:pt>
                <c:pt idx="70">
                  <c:v>44851.398611111108</c:v>
                </c:pt>
                <c:pt idx="71">
                  <c:v>44851.398958333331</c:v>
                </c:pt>
                <c:pt idx="72">
                  <c:v>44851.399305555555</c:v>
                </c:pt>
                <c:pt idx="73">
                  <c:v>44851.399652777778</c:v>
                </c:pt>
                <c:pt idx="74">
                  <c:v>44851.4</c:v>
                </c:pt>
                <c:pt idx="75">
                  <c:v>44851.400347222225</c:v>
                </c:pt>
                <c:pt idx="76">
                  <c:v>44851.400694444441</c:v>
                </c:pt>
                <c:pt idx="77">
                  <c:v>44851.401041666664</c:v>
                </c:pt>
                <c:pt idx="78">
                  <c:v>44851.401388888888</c:v>
                </c:pt>
              </c:numCache>
            </c:numRef>
          </c:xVal>
          <c:yVal>
            <c:numRef>
              <c:f>'[1]Little Fanning Gas Dome'!$D$2:$D$230</c:f>
              <c:numCache>
                <c:formatCode>General</c:formatCode>
                <c:ptCount val="229"/>
                <c:pt idx="0">
                  <c:v>444.3</c:v>
                </c:pt>
                <c:pt idx="1">
                  <c:v>1048</c:v>
                </c:pt>
                <c:pt idx="2">
                  <c:v>1477</c:v>
                </c:pt>
                <c:pt idx="3">
                  <c:v>1775</c:v>
                </c:pt>
                <c:pt idx="4">
                  <c:v>1926</c:v>
                </c:pt>
                <c:pt idx="5">
                  <c:v>1662</c:v>
                </c:pt>
                <c:pt idx="6">
                  <c:v>1858</c:v>
                </c:pt>
                <c:pt idx="7">
                  <c:v>2276</c:v>
                </c:pt>
                <c:pt idx="8">
                  <c:v>2549</c:v>
                </c:pt>
                <c:pt idx="9">
                  <c:v>2736</c:v>
                </c:pt>
                <c:pt idx="10">
                  <c:v>2846</c:v>
                </c:pt>
                <c:pt idx="11">
                  <c:v>2948</c:v>
                </c:pt>
                <c:pt idx="12">
                  <c:v>3006</c:v>
                </c:pt>
                <c:pt idx="13">
                  <c:v>3050</c:v>
                </c:pt>
                <c:pt idx="14">
                  <c:v>3052</c:v>
                </c:pt>
                <c:pt idx="15">
                  <c:v>3055</c:v>
                </c:pt>
                <c:pt idx="16">
                  <c:v>3056</c:v>
                </c:pt>
                <c:pt idx="17">
                  <c:v>3047</c:v>
                </c:pt>
                <c:pt idx="18">
                  <c:v>3026</c:v>
                </c:pt>
                <c:pt idx="19">
                  <c:v>3017</c:v>
                </c:pt>
                <c:pt idx="20">
                  <c:v>3002</c:v>
                </c:pt>
                <c:pt idx="21">
                  <c:v>2969</c:v>
                </c:pt>
                <c:pt idx="22">
                  <c:v>2955</c:v>
                </c:pt>
                <c:pt idx="23">
                  <c:v>2940</c:v>
                </c:pt>
                <c:pt idx="24">
                  <c:v>2912</c:v>
                </c:pt>
                <c:pt idx="25">
                  <c:v>2891</c:v>
                </c:pt>
                <c:pt idx="26">
                  <c:v>2860</c:v>
                </c:pt>
                <c:pt idx="27">
                  <c:v>2839</c:v>
                </c:pt>
                <c:pt idx="28">
                  <c:v>2832</c:v>
                </c:pt>
                <c:pt idx="29">
                  <c:v>2803</c:v>
                </c:pt>
                <c:pt idx="30">
                  <c:v>2789</c:v>
                </c:pt>
                <c:pt idx="31">
                  <c:v>2767</c:v>
                </c:pt>
                <c:pt idx="32">
                  <c:v>2756</c:v>
                </c:pt>
                <c:pt idx="33">
                  <c:v>2741</c:v>
                </c:pt>
                <c:pt idx="34">
                  <c:v>2716</c:v>
                </c:pt>
                <c:pt idx="35">
                  <c:v>2700</c:v>
                </c:pt>
                <c:pt idx="36">
                  <c:v>2678</c:v>
                </c:pt>
                <c:pt idx="37">
                  <c:v>2659</c:v>
                </c:pt>
                <c:pt idx="38">
                  <c:v>2638</c:v>
                </c:pt>
                <c:pt idx="39">
                  <c:v>2622</c:v>
                </c:pt>
                <c:pt idx="40">
                  <c:v>2602</c:v>
                </c:pt>
                <c:pt idx="41">
                  <c:v>2590</c:v>
                </c:pt>
                <c:pt idx="42">
                  <c:v>2571</c:v>
                </c:pt>
                <c:pt idx="43">
                  <c:v>2670</c:v>
                </c:pt>
                <c:pt idx="44">
                  <c:v>3053</c:v>
                </c:pt>
                <c:pt idx="45">
                  <c:v>3288</c:v>
                </c:pt>
                <c:pt idx="46">
                  <c:v>3458</c:v>
                </c:pt>
                <c:pt idx="47">
                  <c:v>3572</c:v>
                </c:pt>
                <c:pt idx="48">
                  <c:v>3655</c:v>
                </c:pt>
                <c:pt idx="49">
                  <c:v>3713</c:v>
                </c:pt>
                <c:pt idx="50">
                  <c:v>3737</c:v>
                </c:pt>
                <c:pt idx="51">
                  <c:v>3752</c:v>
                </c:pt>
                <c:pt idx="52">
                  <c:v>3760</c:v>
                </c:pt>
                <c:pt idx="53">
                  <c:v>3760</c:v>
                </c:pt>
                <c:pt idx="54">
                  <c:v>3756</c:v>
                </c:pt>
                <c:pt idx="55">
                  <c:v>3749</c:v>
                </c:pt>
                <c:pt idx="56">
                  <c:v>3729</c:v>
                </c:pt>
                <c:pt idx="57">
                  <c:v>3704</c:v>
                </c:pt>
                <c:pt idx="58">
                  <c:v>3672</c:v>
                </c:pt>
                <c:pt idx="59">
                  <c:v>3636</c:v>
                </c:pt>
                <c:pt idx="60">
                  <c:v>3605</c:v>
                </c:pt>
                <c:pt idx="61">
                  <c:v>3576</c:v>
                </c:pt>
                <c:pt idx="62">
                  <c:v>3548</c:v>
                </c:pt>
                <c:pt idx="63">
                  <c:v>3519</c:v>
                </c:pt>
                <c:pt idx="64">
                  <c:v>3503</c:v>
                </c:pt>
                <c:pt idx="65">
                  <c:v>3482</c:v>
                </c:pt>
                <c:pt idx="66">
                  <c:v>3451</c:v>
                </c:pt>
                <c:pt idx="67">
                  <c:v>3431</c:v>
                </c:pt>
                <c:pt idx="68">
                  <c:v>3419</c:v>
                </c:pt>
                <c:pt idx="69">
                  <c:v>3394</c:v>
                </c:pt>
                <c:pt idx="70">
                  <c:v>3374</c:v>
                </c:pt>
                <c:pt idx="71">
                  <c:v>3348</c:v>
                </c:pt>
                <c:pt idx="72">
                  <c:v>3316</c:v>
                </c:pt>
                <c:pt idx="73">
                  <c:v>3302</c:v>
                </c:pt>
                <c:pt idx="74">
                  <c:v>3282</c:v>
                </c:pt>
                <c:pt idx="75">
                  <c:v>3274</c:v>
                </c:pt>
                <c:pt idx="76">
                  <c:v>3263</c:v>
                </c:pt>
                <c:pt idx="77">
                  <c:v>3249</c:v>
                </c:pt>
                <c:pt idx="78">
                  <c:v>3229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F8-42B4-93B6-9B4A4A768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791520"/>
        <c:axId val="497789224"/>
      </c:scatterChart>
      <c:valAx>
        <c:axId val="49779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789224"/>
        <c:crosses val="autoZero"/>
        <c:crossBetween val="midCat"/>
      </c:valAx>
      <c:valAx>
        <c:axId val="49778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79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Sheet3!$A$2:$A$27</c:f>
              <c:numCache>
                <c:formatCode>m/d/yyyy\ h:mm</c:formatCode>
                <c:ptCount val="26"/>
                <c:pt idx="0">
                  <c:v>44851.392708333333</c:v>
                </c:pt>
                <c:pt idx="1">
                  <c:v>44851.393055555556</c:v>
                </c:pt>
                <c:pt idx="2">
                  <c:v>44851.39340277778</c:v>
                </c:pt>
                <c:pt idx="3">
                  <c:v>44851.393750000003</c:v>
                </c:pt>
                <c:pt idx="4">
                  <c:v>44851.394097222219</c:v>
                </c:pt>
                <c:pt idx="5">
                  <c:v>44851.394444444442</c:v>
                </c:pt>
                <c:pt idx="6">
                  <c:v>44851.394791666666</c:v>
                </c:pt>
                <c:pt idx="7">
                  <c:v>44851.395138888889</c:v>
                </c:pt>
                <c:pt idx="8">
                  <c:v>44851.395486111112</c:v>
                </c:pt>
                <c:pt idx="9">
                  <c:v>44851.395833333336</c:v>
                </c:pt>
                <c:pt idx="10">
                  <c:v>44851.396180555559</c:v>
                </c:pt>
                <c:pt idx="11">
                  <c:v>44851.396527777775</c:v>
                </c:pt>
                <c:pt idx="12">
                  <c:v>44851.396874999999</c:v>
                </c:pt>
                <c:pt idx="13">
                  <c:v>44851.397222222222</c:v>
                </c:pt>
                <c:pt idx="14">
                  <c:v>44851.397569444445</c:v>
                </c:pt>
                <c:pt idx="15">
                  <c:v>44851.397916666669</c:v>
                </c:pt>
                <c:pt idx="16">
                  <c:v>44851.398263888892</c:v>
                </c:pt>
                <c:pt idx="17">
                  <c:v>44851.398611111108</c:v>
                </c:pt>
                <c:pt idx="18">
                  <c:v>44851.398958333331</c:v>
                </c:pt>
                <c:pt idx="19">
                  <c:v>44851.399305555555</c:v>
                </c:pt>
                <c:pt idx="20">
                  <c:v>44851.399652777778</c:v>
                </c:pt>
                <c:pt idx="21">
                  <c:v>44851.4</c:v>
                </c:pt>
                <c:pt idx="22">
                  <c:v>44851.400347222225</c:v>
                </c:pt>
                <c:pt idx="23">
                  <c:v>44851.400694444441</c:v>
                </c:pt>
                <c:pt idx="24">
                  <c:v>44851.401041666664</c:v>
                </c:pt>
                <c:pt idx="25">
                  <c:v>44851.401388888888</c:v>
                </c:pt>
              </c:numCache>
            </c:numRef>
          </c:xVal>
          <c:yVal>
            <c:numRef>
              <c:f>Sheet3!$D$2:$D$27</c:f>
              <c:numCache>
                <c:formatCode>General</c:formatCode>
                <c:ptCount val="26"/>
                <c:pt idx="0">
                  <c:v>3760</c:v>
                </c:pt>
                <c:pt idx="1">
                  <c:v>3756</c:v>
                </c:pt>
                <c:pt idx="2">
                  <c:v>3749</c:v>
                </c:pt>
                <c:pt idx="3">
                  <c:v>3729</c:v>
                </c:pt>
                <c:pt idx="4">
                  <c:v>3704</c:v>
                </c:pt>
                <c:pt idx="5">
                  <c:v>3672</c:v>
                </c:pt>
                <c:pt idx="6">
                  <c:v>3636</c:v>
                </c:pt>
                <c:pt idx="7">
                  <c:v>3605</c:v>
                </c:pt>
                <c:pt idx="8">
                  <c:v>3576</c:v>
                </c:pt>
                <c:pt idx="9">
                  <c:v>3548</c:v>
                </c:pt>
                <c:pt idx="10">
                  <c:v>3519</c:v>
                </c:pt>
                <c:pt idx="11">
                  <c:v>3503</c:v>
                </c:pt>
                <c:pt idx="12">
                  <c:v>3482</c:v>
                </c:pt>
                <c:pt idx="13">
                  <c:v>3451</c:v>
                </c:pt>
                <c:pt idx="14">
                  <c:v>3431</c:v>
                </c:pt>
                <c:pt idx="15">
                  <c:v>3419</c:v>
                </c:pt>
                <c:pt idx="16">
                  <c:v>3394</c:v>
                </c:pt>
                <c:pt idx="17">
                  <c:v>3374</c:v>
                </c:pt>
                <c:pt idx="18">
                  <c:v>3348</c:v>
                </c:pt>
                <c:pt idx="19">
                  <c:v>3316</c:v>
                </c:pt>
                <c:pt idx="20">
                  <c:v>3302</c:v>
                </c:pt>
                <c:pt idx="21">
                  <c:v>3282</c:v>
                </c:pt>
                <c:pt idx="22">
                  <c:v>3274</c:v>
                </c:pt>
                <c:pt idx="23">
                  <c:v>3263</c:v>
                </c:pt>
                <c:pt idx="24">
                  <c:v>3249</c:v>
                </c:pt>
                <c:pt idx="25">
                  <c:v>3229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D8-4A7D-8F17-F284CC64E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105456"/>
        <c:axId val="370103816"/>
      </c:scatterChart>
      <c:valAx>
        <c:axId val="37010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03816"/>
        <c:crosses val="autoZero"/>
        <c:crossBetween val="midCat"/>
      </c:valAx>
      <c:valAx>
        <c:axId val="37010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0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vent2!$D$1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vent2!$A$2:$A$28</c:f>
              <c:numCache>
                <c:formatCode>m/d/yyyy\ h:mm</c:formatCode>
                <c:ptCount val="27"/>
                <c:pt idx="0">
                  <c:v>44851.379861111112</c:v>
                </c:pt>
                <c:pt idx="1">
                  <c:v>44851.380208333336</c:v>
                </c:pt>
                <c:pt idx="2">
                  <c:v>44851.380555555559</c:v>
                </c:pt>
                <c:pt idx="3">
                  <c:v>44851.380902777775</c:v>
                </c:pt>
                <c:pt idx="4">
                  <c:v>44851.381249999999</c:v>
                </c:pt>
                <c:pt idx="5">
                  <c:v>44851.381597222222</c:v>
                </c:pt>
                <c:pt idx="6">
                  <c:v>44851.381944444445</c:v>
                </c:pt>
                <c:pt idx="7">
                  <c:v>44851.382291666669</c:v>
                </c:pt>
                <c:pt idx="8">
                  <c:v>44851.382638888892</c:v>
                </c:pt>
                <c:pt idx="9">
                  <c:v>44851.382986111108</c:v>
                </c:pt>
                <c:pt idx="10">
                  <c:v>44851.383333333331</c:v>
                </c:pt>
                <c:pt idx="11">
                  <c:v>44851.383680555555</c:v>
                </c:pt>
                <c:pt idx="12">
                  <c:v>44851.384027777778</c:v>
                </c:pt>
                <c:pt idx="13">
                  <c:v>44851.384375000001</c:v>
                </c:pt>
                <c:pt idx="14">
                  <c:v>44851.384722222225</c:v>
                </c:pt>
                <c:pt idx="15">
                  <c:v>44851.385069444441</c:v>
                </c:pt>
                <c:pt idx="16">
                  <c:v>44851.385416666664</c:v>
                </c:pt>
                <c:pt idx="17">
                  <c:v>44851.385763888888</c:v>
                </c:pt>
                <c:pt idx="18">
                  <c:v>44851.386111111111</c:v>
                </c:pt>
                <c:pt idx="19">
                  <c:v>44851.386458333334</c:v>
                </c:pt>
                <c:pt idx="20">
                  <c:v>44851.386805555558</c:v>
                </c:pt>
                <c:pt idx="21">
                  <c:v>44851.387152777781</c:v>
                </c:pt>
                <c:pt idx="22">
                  <c:v>44851.387499999997</c:v>
                </c:pt>
                <c:pt idx="23">
                  <c:v>44851.38784722222</c:v>
                </c:pt>
                <c:pt idx="24">
                  <c:v>44851.388194444444</c:v>
                </c:pt>
                <c:pt idx="25">
                  <c:v>44851.388541666667</c:v>
                </c:pt>
                <c:pt idx="26">
                  <c:v>44851.388888888891</c:v>
                </c:pt>
              </c:numCache>
            </c:numRef>
          </c:xVal>
          <c:yVal>
            <c:numRef>
              <c:f>vent2!$D$2:$D$28</c:f>
              <c:numCache>
                <c:formatCode>General</c:formatCode>
                <c:ptCount val="27"/>
                <c:pt idx="0">
                  <c:v>3056</c:v>
                </c:pt>
                <c:pt idx="1">
                  <c:v>3047</c:v>
                </c:pt>
                <c:pt idx="2">
                  <c:v>3026</c:v>
                </c:pt>
                <c:pt idx="3">
                  <c:v>3017</c:v>
                </c:pt>
                <c:pt idx="4">
                  <c:v>3002</c:v>
                </c:pt>
                <c:pt idx="5">
                  <c:v>2969</c:v>
                </c:pt>
                <c:pt idx="6">
                  <c:v>2955</c:v>
                </c:pt>
                <c:pt idx="7">
                  <c:v>2940</c:v>
                </c:pt>
                <c:pt idx="8">
                  <c:v>2912</c:v>
                </c:pt>
                <c:pt idx="9">
                  <c:v>2891</c:v>
                </c:pt>
                <c:pt idx="10">
                  <c:v>2860</c:v>
                </c:pt>
                <c:pt idx="11">
                  <c:v>2839</c:v>
                </c:pt>
                <c:pt idx="12">
                  <c:v>2832</c:v>
                </c:pt>
                <c:pt idx="13">
                  <c:v>2803</c:v>
                </c:pt>
                <c:pt idx="14">
                  <c:v>2789</c:v>
                </c:pt>
                <c:pt idx="15">
                  <c:v>2767</c:v>
                </c:pt>
                <c:pt idx="16">
                  <c:v>2756</c:v>
                </c:pt>
                <c:pt idx="17">
                  <c:v>2741</c:v>
                </c:pt>
                <c:pt idx="18">
                  <c:v>2716</c:v>
                </c:pt>
                <c:pt idx="19">
                  <c:v>2700</c:v>
                </c:pt>
                <c:pt idx="20">
                  <c:v>2678</c:v>
                </c:pt>
                <c:pt idx="21">
                  <c:v>2659</c:v>
                </c:pt>
                <c:pt idx="22">
                  <c:v>2638</c:v>
                </c:pt>
                <c:pt idx="23">
                  <c:v>2622</c:v>
                </c:pt>
                <c:pt idx="24">
                  <c:v>2602</c:v>
                </c:pt>
                <c:pt idx="25">
                  <c:v>2590</c:v>
                </c:pt>
                <c:pt idx="26">
                  <c:v>2571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9F-4E25-897B-07C3AFF9E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96064"/>
        <c:axId val="637997048"/>
      </c:scatterChart>
      <c:valAx>
        <c:axId val="63799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97048"/>
        <c:crosses val="autoZero"/>
        <c:crossBetween val="midCat"/>
      </c:valAx>
      <c:valAx>
        <c:axId val="63799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9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3</xdr:row>
      <xdr:rowOff>38100</xdr:rowOff>
    </xdr:from>
    <xdr:to>
      <xdr:col>13</xdr:col>
      <xdr:colOff>257175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08B3B6-7E7F-4CB6-96D3-47E3EC099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0</xdr:row>
      <xdr:rowOff>190499</xdr:rowOff>
    </xdr:from>
    <xdr:to>
      <xdr:col>17</xdr:col>
      <xdr:colOff>76199</xdr:colOff>
      <xdr:row>19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D6D520-5EE3-71B7-8CAD-9E8CD9EDD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0</xdr:rowOff>
    </xdr:from>
    <xdr:to>
      <xdr:col>14</xdr:col>
      <xdr:colOff>28575</xdr:colOff>
      <xdr:row>11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E1AFA-5099-C5CA-059F-FCD0137DC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_Howley/1014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ter"/>
      <sheetName val="Little Fanning"/>
      <sheetName val="Otter Gas Dome "/>
      <sheetName val="Little Fanning Gas Dome"/>
    </sheetNames>
    <sheetDataSet>
      <sheetData sheetId="0"/>
      <sheetData sheetId="1"/>
      <sheetData sheetId="2"/>
      <sheetData sheetId="3">
        <row r="1">
          <cell r="D1" t="str">
            <v>CO2</v>
          </cell>
        </row>
        <row r="2">
          <cell r="A2">
            <v>44851.374305555553</v>
          </cell>
          <cell r="D2">
            <v>444.3</v>
          </cell>
        </row>
        <row r="3">
          <cell r="A3">
            <v>44851.374652777777</v>
          </cell>
          <cell r="D3">
            <v>1048</v>
          </cell>
        </row>
        <row r="4">
          <cell r="A4">
            <v>44851.375</v>
          </cell>
          <cell r="D4">
            <v>1477</v>
          </cell>
        </row>
        <row r="5">
          <cell r="A5">
            <v>44851.375347222223</v>
          </cell>
          <cell r="D5">
            <v>1775</v>
          </cell>
        </row>
        <row r="6">
          <cell r="A6">
            <v>44851.375694444447</v>
          </cell>
          <cell r="D6">
            <v>1926</v>
          </cell>
        </row>
        <row r="7">
          <cell r="A7">
            <v>44851.37604166667</v>
          </cell>
          <cell r="D7">
            <v>1662</v>
          </cell>
        </row>
        <row r="8">
          <cell r="A8">
            <v>44851.376388888886</v>
          </cell>
          <cell r="D8">
            <v>1858</v>
          </cell>
        </row>
        <row r="9">
          <cell r="A9">
            <v>44851.376736111109</v>
          </cell>
          <cell r="D9">
            <v>2276</v>
          </cell>
        </row>
        <row r="10">
          <cell r="A10">
            <v>44851.377083333333</v>
          </cell>
          <cell r="D10">
            <v>2549</v>
          </cell>
        </row>
        <row r="11">
          <cell r="A11">
            <v>44851.377430555556</v>
          </cell>
          <cell r="D11">
            <v>2736</v>
          </cell>
        </row>
        <row r="12">
          <cell r="A12">
            <v>44851.37777777778</v>
          </cell>
          <cell r="D12">
            <v>2846</v>
          </cell>
        </row>
        <row r="13">
          <cell r="A13">
            <v>44851.378125000003</v>
          </cell>
          <cell r="D13">
            <v>2948</v>
          </cell>
        </row>
        <row r="14">
          <cell r="A14">
            <v>44851.378472222219</v>
          </cell>
          <cell r="D14">
            <v>3006</v>
          </cell>
        </row>
        <row r="15">
          <cell r="A15">
            <v>44851.378819444442</v>
          </cell>
          <cell r="D15">
            <v>3050</v>
          </cell>
        </row>
        <row r="16">
          <cell r="A16">
            <v>44851.379166666666</v>
          </cell>
          <cell r="D16">
            <v>3052</v>
          </cell>
        </row>
        <row r="17">
          <cell r="A17">
            <v>44851.379513888889</v>
          </cell>
          <cell r="D17">
            <v>3055</v>
          </cell>
        </row>
        <row r="18">
          <cell r="A18">
            <v>44851.379861111112</v>
          </cell>
          <cell r="D18">
            <v>3056</v>
          </cell>
        </row>
        <row r="19">
          <cell r="A19">
            <v>44851.380208333336</v>
          </cell>
          <cell r="D19">
            <v>3047</v>
          </cell>
        </row>
        <row r="20">
          <cell r="A20">
            <v>44851.380555555559</v>
          </cell>
          <cell r="D20">
            <v>3026</v>
          </cell>
        </row>
        <row r="21">
          <cell r="A21">
            <v>44851.380902777775</v>
          </cell>
          <cell r="D21">
            <v>3017</v>
          </cell>
        </row>
        <row r="22">
          <cell r="A22">
            <v>44851.381249999999</v>
          </cell>
          <cell r="D22">
            <v>3002</v>
          </cell>
        </row>
        <row r="23">
          <cell r="A23">
            <v>44851.381597222222</v>
          </cell>
          <cell r="D23">
            <v>2969</v>
          </cell>
        </row>
        <row r="24">
          <cell r="A24">
            <v>44851.381944444445</v>
          </cell>
          <cell r="D24">
            <v>2955</v>
          </cell>
        </row>
        <row r="25">
          <cell r="A25">
            <v>44851.382291666669</v>
          </cell>
          <cell r="D25">
            <v>2940</v>
          </cell>
        </row>
        <row r="26">
          <cell r="A26">
            <v>44851.382638888892</v>
          </cell>
          <cell r="D26">
            <v>2912</v>
          </cell>
        </row>
        <row r="27">
          <cell r="A27">
            <v>44851.382986111108</v>
          </cell>
          <cell r="D27">
            <v>2891</v>
          </cell>
        </row>
        <row r="28">
          <cell r="A28">
            <v>44851.383333333331</v>
          </cell>
          <cell r="D28">
            <v>2860</v>
          </cell>
        </row>
        <row r="29">
          <cell r="A29">
            <v>44851.383680555555</v>
          </cell>
          <cell r="D29">
            <v>2839</v>
          </cell>
        </row>
        <row r="30">
          <cell r="A30">
            <v>44851.384027777778</v>
          </cell>
          <cell r="D30">
            <v>2832</v>
          </cell>
        </row>
        <row r="31">
          <cell r="A31">
            <v>44851.384375000001</v>
          </cell>
          <cell r="D31">
            <v>2803</v>
          </cell>
        </row>
        <row r="32">
          <cell r="A32">
            <v>44851.384722222225</v>
          </cell>
          <cell r="D32">
            <v>2789</v>
          </cell>
        </row>
        <row r="33">
          <cell r="A33">
            <v>44851.385069444441</v>
          </cell>
          <cell r="D33">
            <v>2767</v>
          </cell>
        </row>
        <row r="34">
          <cell r="A34">
            <v>44851.385416666664</v>
          </cell>
          <cell r="D34">
            <v>2756</v>
          </cell>
        </row>
        <row r="35">
          <cell r="A35">
            <v>44851.385763888888</v>
          </cell>
          <cell r="D35">
            <v>2741</v>
          </cell>
        </row>
        <row r="36">
          <cell r="A36">
            <v>44851.386111111111</v>
          </cell>
          <cell r="D36">
            <v>2716</v>
          </cell>
        </row>
        <row r="37">
          <cell r="A37">
            <v>44851.386458333334</v>
          </cell>
          <cell r="D37">
            <v>2700</v>
          </cell>
        </row>
        <row r="38">
          <cell r="A38">
            <v>44851.386805555558</v>
          </cell>
          <cell r="D38">
            <v>2678</v>
          </cell>
        </row>
        <row r="39">
          <cell r="A39">
            <v>44851.387152777781</v>
          </cell>
          <cell r="D39">
            <v>2659</v>
          </cell>
        </row>
        <row r="40">
          <cell r="A40">
            <v>44851.387499999997</v>
          </cell>
          <cell r="D40">
            <v>2638</v>
          </cell>
        </row>
        <row r="41">
          <cell r="A41">
            <v>44851.38784722222</v>
          </cell>
          <cell r="D41">
            <v>2622</v>
          </cell>
        </row>
        <row r="42">
          <cell r="A42">
            <v>44851.388194444444</v>
          </cell>
          <cell r="D42">
            <v>2602</v>
          </cell>
        </row>
        <row r="43">
          <cell r="A43">
            <v>44851.388541666667</v>
          </cell>
          <cell r="D43">
            <v>2590</v>
          </cell>
        </row>
        <row r="44">
          <cell r="A44">
            <v>44851.388888888891</v>
          </cell>
          <cell r="D44">
            <v>2571</v>
          </cell>
        </row>
        <row r="45">
          <cell r="A45">
            <v>44851.389236111114</v>
          </cell>
          <cell r="D45">
            <v>2670</v>
          </cell>
        </row>
        <row r="46">
          <cell r="A46">
            <v>44851.38958333333</v>
          </cell>
          <cell r="D46">
            <v>3053</v>
          </cell>
        </row>
        <row r="47">
          <cell r="A47">
            <v>44851.389930555553</v>
          </cell>
          <cell r="D47">
            <v>3288</v>
          </cell>
        </row>
        <row r="48">
          <cell r="A48">
            <v>44851.390277777777</v>
          </cell>
          <cell r="D48">
            <v>3458</v>
          </cell>
        </row>
        <row r="49">
          <cell r="A49">
            <v>44851.390625</v>
          </cell>
          <cell r="D49">
            <v>3572</v>
          </cell>
        </row>
        <row r="50">
          <cell r="A50">
            <v>44851.390972222223</v>
          </cell>
          <cell r="D50">
            <v>3655</v>
          </cell>
        </row>
        <row r="51">
          <cell r="A51">
            <v>44851.391319444447</v>
          </cell>
          <cell r="D51">
            <v>3713</v>
          </cell>
        </row>
        <row r="52">
          <cell r="A52">
            <v>44851.39166666667</v>
          </cell>
          <cell r="D52">
            <v>3737</v>
          </cell>
        </row>
        <row r="53">
          <cell r="A53">
            <v>44851.392013888886</v>
          </cell>
          <cell r="D53">
            <v>3752</v>
          </cell>
        </row>
        <row r="54">
          <cell r="A54">
            <v>44851.392361111109</v>
          </cell>
          <cell r="D54">
            <v>3760</v>
          </cell>
        </row>
        <row r="55">
          <cell r="A55">
            <v>44851.392708333333</v>
          </cell>
          <cell r="D55">
            <v>3760</v>
          </cell>
        </row>
        <row r="56">
          <cell r="A56">
            <v>44851.393055555556</v>
          </cell>
          <cell r="D56">
            <v>3756</v>
          </cell>
        </row>
        <row r="57">
          <cell r="A57">
            <v>44851.39340277778</v>
          </cell>
          <cell r="D57">
            <v>3749</v>
          </cell>
        </row>
        <row r="58">
          <cell r="A58">
            <v>44851.393750000003</v>
          </cell>
          <cell r="D58">
            <v>3729</v>
          </cell>
        </row>
        <row r="59">
          <cell r="A59">
            <v>44851.394097222219</v>
          </cell>
          <cell r="D59">
            <v>3704</v>
          </cell>
        </row>
        <row r="60">
          <cell r="A60">
            <v>44851.394444444442</v>
          </cell>
          <cell r="D60">
            <v>3672</v>
          </cell>
        </row>
        <row r="61">
          <cell r="A61">
            <v>44851.394791666666</v>
          </cell>
          <cell r="D61">
            <v>3636</v>
          </cell>
        </row>
        <row r="62">
          <cell r="A62">
            <v>44851.395138888889</v>
          </cell>
          <cell r="D62">
            <v>3605</v>
          </cell>
        </row>
        <row r="63">
          <cell r="A63">
            <v>44851.395486111112</v>
          </cell>
          <cell r="D63">
            <v>3576</v>
          </cell>
        </row>
        <row r="64">
          <cell r="A64">
            <v>44851.395833333336</v>
          </cell>
          <cell r="D64">
            <v>3548</v>
          </cell>
        </row>
        <row r="65">
          <cell r="A65">
            <v>44851.396180555559</v>
          </cell>
          <cell r="D65">
            <v>3519</v>
          </cell>
        </row>
        <row r="66">
          <cell r="A66">
            <v>44851.396527777775</v>
          </cell>
          <cell r="D66">
            <v>3503</v>
          </cell>
        </row>
        <row r="67">
          <cell r="A67">
            <v>44851.396874999999</v>
          </cell>
          <cell r="D67">
            <v>3482</v>
          </cell>
        </row>
        <row r="68">
          <cell r="A68">
            <v>44851.397222222222</v>
          </cell>
          <cell r="D68">
            <v>3451</v>
          </cell>
        </row>
        <row r="69">
          <cell r="A69">
            <v>44851.397569444445</v>
          </cell>
          <cell r="D69">
            <v>3431</v>
          </cell>
        </row>
        <row r="70">
          <cell r="A70">
            <v>44851.397916666669</v>
          </cell>
          <cell r="D70">
            <v>3419</v>
          </cell>
        </row>
        <row r="71">
          <cell r="A71">
            <v>44851.398263888892</v>
          </cell>
          <cell r="D71">
            <v>3394</v>
          </cell>
        </row>
        <row r="72">
          <cell r="A72">
            <v>44851.398611111108</v>
          </cell>
          <cell r="D72">
            <v>3374</v>
          </cell>
        </row>
        <row r="73">
          <cell r="A73">
            <v>44851.398958333331</v>
          </cell>
          <cell r="D73">
            <v>3348</v>
          </cell>
        </row>
        <row r="74">
          <cell r="A74">
            <v>44851.399305555555</v>
          </cell>
          <cell r="D74">
            <v>3316</v>
          </cell>
        </row>
        <row r="75">
          <cell r="A75">
            <v>44851.399652777778</v>
          </cell>
          <cell r="D75">
            <v>3302</v>
          </cell>
        </row>
        <row r="76">
          <cell r="A76">
            <v>44851.4</v>
          </cell>
          <cell r="D76">
            <v>3282</v>
          </cell>
        </row>
        <row r="77">
          <cell r="A77">
            <v>44851.400347222225</v>
          </cell>
          <cell r="D77">
            <v>3274</v>
          </cell>
        </row>
        <row r="78">
          <cell r="A78">
            <v>44851.400694444441</v>
          </cell>
          <cell r="D78">
            <v>3263</v>
          </cell>
        </row>
        <row r="79">
          <cell r="A79">
            <v>44851.401041666664</v>
          </cell>
          <cell r="D79">
            <v>3249</v>
          </cell>
        </row>
        <row r="80">
          <cell r="A80">
            <v>44851.401388888888</v>
          </cell>
          <cell r="D80">
            <v>3229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F7AB-6C95-4C7A-8377-103C622F12A0}">
  <dimension ref="A1:E80"/>
  <sheetViews>
    <sheetView workbookViewId="0">
      <selection sqref="A1:XFD1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44851.374305555553</v>
      </c>
      <c r="B2">
        <v>502</v>
      </c>
      <c r="C2">
        <v>12.95</v>
      </c>
      <c r="D2">
        <v>444.3</v>
      </c>
      <c r="E2">
        <v>444.3</v>
      </c>
    </row>
    <row r="3" spans="1:5" x14ac:dyDescent="0.25">
      <c r="A3" s="1">
        <v>44851.374652777777</v>
      </c>
      <c r="B3">
        <v>503</v>
      </c>
      <c r="C3">
        <v>12.94</v>
      </c>
      <c r="D3">
        <v>1048</v>
      </c>
      <c r="E3">
        <v>1048</v>
      </c>
    </row>
    <row r="4" spans="1:5" x14ac:dyDescent="0.25">
      <c r="A4" s="1">
        <v>44851.375</v>
      </c>
      <c r="B4">
        <v>504</v>
      </c>
      <c r="C4">
        <v>12.93</v>
      </c>
      <c r="D4">
        <v>1477</v>
      </c>
      <c r="E4">
        <v>1477</v>
      </c>
    </row>
    <row r="5" spans="1:5" x14ac:dyDescent="0.25">
      <c r="A5" s="1">
        <v>44851.375347222223</v>
      </c>
      <c r="B5">
        <v>505</v>
      </c>
      <c r="C5">
        <v>12.92</v>
      </c>
      <c r="D5">
        <v>1775</v>
      </c>
      <c r="E5">
        <v>1775</v>
      </c>
    </row>
    <row r="6" spans="1:5" x14ac:dyDescent="0.25">
      <c r="A6" s="1">
        <v>44851.375694444447</v>
      </c>
      <c r="B6">
        <v>506</v>
      </c>
      <c r="C6">
        <v>12.91</v>
      </c>
      <c r="D6">
        <v>1926</v>
      </c>
      <c r="E6">
        <v>1926</v>
      </c>
    </row>
    <row r="7" spans="1:5" x14ac:dyDescent="0.25">
      <c r="A7" s="1">
        <v>44851.37604166667</v>
      </c>
      <c r="B7">
        <v>507</v>
      </c>
      <c r="C7">
        <v>12.91</v>
      </c>
      <c r="D7">
        <v>1662</v>
      </c>
      <c r="E7">
        <v>1662</v>
      </c>
    </row>
    <row r="8" spans="1:5" x14ac:dyDescent="0.25">
      <c r="A8" s="1">
        <v>44851.376388888886</v>
      </c>
      <c r="B8">
        <v>508</v>
      </c>
      <c r="C8">
        <v>12.91</v>
      </c>
      <c r="D8">
        <v>1858</v>
      </c>
      <c r="E8">
        <v>1858</v>
      </c>
    </row>
    <row r="9" spans="1:5" x14ac:dyDescent="0.25">
      <c r="A9" s="1">
        <v>44851.376736111109</v>
      </c>
      <c r="B9">
        <v>509</v>
      </c>
      <c r="C9">
        <v>12.9</v>
      </c>
      <c r="D9">
        <v>2276</v>
      </c>
      <c r="E9">
        <v>2276</v>
      </c>
    </row>
    <row r="10" spans="1:5" x14ac:dyDescent="0.25">
      <c r="A10" s="1">
        <v>44851.377083333333</v>
      </c>
      <c r="B10">
        <v>510</v>
      </c>
      <c r="C10">
        <v>12.89</v>
      </c>
      <c r="D10">
        <v>2549</v>
      </c>
      <c r="E10">
        <v>2549</v>
      </c>
    </row>
    <row r="11" spans="1:5" x14ac:dyDescent="0.25">
      <c r="A11" s="1">
        <v>44851.377430555556</v>
      </c>
      <c r="B11">
        <v>511</v>
      </c>
      <c r="C11">
        <v>12.88</v>
      </c>
      <c r="D11">
        <v>2736</v>
      </c>
      <c r="E11">
        <v>2736</v>
      </c>
    </row>
    <row r="12" spans="1:5" x14ac:dyDescent="0.25">
      <c r="A12" s="1">
        <v>44851.37777777778</v>
      </c>
      <c r="B12">
        <v>512</v>
      </c>
      <c r="C12">
        <v>12.88</v>
      </c>
      <c r="D12">
        <v>2846</v>
      </c>
      <c r="E12">
        <v>2846</v>
      </c>
    </row>
    <row r="13" spans="1:5" x14ac:dyDescent="0.25">
      <c r="A13" s="1">
        <v>44851.378125000003</v>
      </c>
      <c r="B13">
        <v>513</v>
      </c>
      <c r="C13">
        <v>12.88</v>
      </c>
      <c r="D13">
        <v>2948</v>
      </c>
      <c r="E13">
        <v>2948</v>
      </c>
    </row>
    <row r="14" spans="1:5" x14ac:dyDescent="0.25">
      <c r="A14" s="1">
        <v>44851.378472222219</v>
      </c>
      <c r="B14">
        <v>514</v>
      </c>
      <c r="C14">
        <v>12.88</v>
      </c>
      <c r="D14">
        <v>3006</v>
      </c>
      <c r="E14">
        <v>3006</v>
      </c>
    </row>
    <row r="15" spans="1:5" x14ac:dyDescent="0.25">
      <c r="A15" s="1">
        <v>44851.378819444442</v>
      </c>
      <c r="B15">
        <v>515</v>
      </c>
      <c r="C15">
        <v>12.87</v>
      </c>
      <c r="D15">
        <v>3050</v>
      </c>
      <c r="E15">
        <v>3050</v>
      </c>
    </row>
    <row r="16" spans="1:5" x14ac:dyDescent="0.25">
      <c r="A16" s="1">
        <v>44851.379166666666</v>
      </c>
      <c r="B16">
        <v>516</v>
      </c>
      <c r="C16">
        <v>12.87</v>
      </c>
      <c r="D16">
        <v>3052</v>
      </c>
      <c r="E16">
        <v>3052</v>
      </c>
    </row>
    <row r="17" spans="1:5" x14ac:dyDescent="0.25">
      <c r="A17" s="1">
        <v>44851.379513888889</v>
      </c>
      <c r="B17">
        <v>517</v>
      </c>
      <c r="C17">
        <v>12.87</v>
      </c>
      <c r="D17">
        <v>3055</v>
      </c>
      <c r="E17">
        <v>3055</v>
      </c>
    </row>
    <row r="18" spans="1:5" x14ac:dyDescent="0.25">
      <c r="A18" s="1">
        <v>44851.379861111112</v>
      </c>
      <c r="B18">
        <v>518</v>
      </c>
      <c r="C18">
        <v>12.87</v>
      </c>
      <c r="D18">
        <v>3056</v>
      </c>
      <c r="E18">
        <v>3056</v>
      </c>
    </row>
    <row r="19" spans="1:5" x14ac:dyDescent="0.25">
      <c r="A19" s="1">
        <v>44851.380208333336</v>
      </c>
      <c r="B19">
        <v>519</v>
      </c>
      <c r="C19">
        <v>12.87</v>
      </c>
      <c r="D19">
        <v>3047</v>
      </c>
      <c r="E19">
        <v>3047</v>
      </c>
    </row>
    <row r="20" spans="1:5" x14ac:dyDescent="0.25">
      <c r="A20" s="1">
        <v>44851.380555555559</v>
      </c>
      <c r="B20">
        <v>520</v>
      </c>
      <c r="C20">
        <v>12.87</v>
      </c>
      <c r="D20">
        <v>3026</v>
      </c>
      <c r="E20">
        <v>3026</v>
      </c>
    </row>
    <row r="21" spans="1:5" x14ac:dyDescent="0.25">
      <c r="A21" s="1">
        <v>44851.380902777775</v>
      </c>
      <c r="B21">
        <v>521</v>
      </c>
      <c r="C21">
        <v>12.87</v>
      </c>
      <c r="D21">
        <v>3017</v>
      </c>
      <c r="E21">
        <v>3017</v>
      </c>
    </row>
    <row r="22" spans="1:5" x14ac:dyDescent="0.25">
      <c r="A22" s="1">
        <v>44851.381249999999</v>
      </c>
      <c r="B22">
        <v>522</v>
      </c>
      <c r="C22">
        <v>12.87</v>
      </c>
      <c r="D22">
        <v>3002</v>
      </c>
      <c r="E22">
        <v>3002</v>
      </c>
    </row>
    <row r="23" spans="1:5" x14ac:dyDescent="0.25">
      <c r="A23" s="1">
        <v>44851.381597222222</v>
      </c>
      <c r="B23">
        <v>523</v>
      </c>
      <c r="C23">
        <v>12.87</v>
      </c>
      <c r="D23">
        <v>2969</v>
      </c>
      <c r="E23">
        <v>2969</v>
      </c>
    </row>
    <row r="24" spans="1:5" x14ac:dyDescent="0.25">
      <c r="A24" s="1">
        <v>44851.381944444445</v>
      </c>
      <c r="B24">
        <v>524</v>
      </c>
      <c r="C24">
        <v>12.87</v>
      </c>
      <c r="D24">
        <v>2955</v>
      </c>
      <c r="E24">
        <v>2955</v>
      </c>
    </row>
    <row r="25" spans="1:5" x14ac:dyDescent="0.25">
      <c r="A25" s="1">
        <v>44851.382291666669</v>
      </c>
      <c r="B25">
        <v>525</v>
      </c>
      <c r="C25">
        <v>12.87</v>
      </c>
      <c r="D25">
        <v>2940</v>
      </c>
      <c r="E25">
        <v>2940</v>
      </c>
    </row>
    <row r="26" spans="1:5" x14ac:dyDescent="0.25">
      <c r="A26" s="1">
        <v>44851.382638888892</v>
      </c>
      <c r="B26">
        <v>526</v>
      </c>
      <c r="C26">
        <v>12.87</v>
      </c>
      <c r="D26">
        <v>2912</v>
      </c>
      <c r="E26">
        <v>2912</v>
      </c>
    </row>
    <row r="27" spans="1:5" x14ac:dyDescent="0.25">
      <c r="A27" s="1">
        <v>44851.382986111108</v>
      </c>
      <c r="B27">
        <v>527</v>
      </c>
      <c r="C27">
        <v>12.87</v>
      </c>
      <c r="D27">
        <v>2891</v>
      </c>
      <c r="E27">
        <v>2891</v>
      </c>
    </row>
    <row r="28" spans="1:5" x14ac:dyDescent="0.25">
      <c r="A28" s="1">
        <v>44851.383333333331</v>
      </c>
      <c r="B28">
        <v>528</v>
      </c>
      <c r="C28">
        <v>12.86</v>
      </c>
      <c r="D28">
        <v>2860</v>
      </c>
      <c r="E28">
        <v>2860</v>
      </c>
    </row>
    <row r="29" spans="1:5" x14ac:dyDescent="0.25">
      <c r="A29" s="1">
        <v>44851.383680555555</v>
      </c>
      <c r="B29">
        <v>529</v>
      </c>
      <c r="C29">
        <v>12.87</v>
      </c>
      <c r="D29">
        <v>2839</v>
      </c>
      <c r="E29">
        <v>2839</v>
      </c>
    </row>
    <row r="30" spans="1:5" x14ac:dyDescent="0.25">
      <c r="A30" s="1">
        <v>44851.384027777778</v>
      </c>
      <c r="B30">
        <v>530</v>
      </c>
      <c r="C30">
        <v>12.87</v>
      </c>
      <c r="D30">
        <v>2832</v>
      </c>
      <c r="E30">
        <v>2832</v>
      </c>
    </row>
    <row r="31" spans="1:5" x14ac:dyDescent="0.25">
      <c r="A31" s="1">
        <v>44851.384375000001</v>
      </c>
      <c r="B31">
        <v>531</v>
      </c>
      <c r="C31">
        <v>12.87</v>
      </c>
      <c r="D31">
        <v>2803</v>
      </c>
      <c r="E31">
        <v>2803</v>
      </c>
    </row>
    <row r="32" spans="1:5" x14ac:dyDescent="0.25">
      <c r="A32" s="1">
        <v>44851.384722222225</v>
      </c>
      <c r="B32">
        <v>532</v>
      </c>
      <c r="C32">
        <v>12.87</v>
      </c>
      <c r="D32">
        <v>2789</v>
      </c>
      <c r="E32">
        <v>2789</v>
      </c>
    </row>
    <row r="33" spans="1:5" x14ac:dyDescent="0.25">
      <c r="A33" s="1">
        <v>44851.385069444441</v>
      </c>
      <c r="B33">
        <v>533</v>
      </c>
      <c r="C33">
        <v>12.86</v>
      </c>
      <c r="D33">
        <v>2767</v>
      </c>
      <c r="E33">
        <v>2767</v>
      </c>
    </row>
    <row r="34" spans="1:5" x14ac:dyDescent="0.25">
      <c r="A34" s="1">
        <v>44851.385416666664</v>
      </c>
      <c r="B34">
        <v>534</v>
      </c>
      <c r="C34">
        <v>12.86</v>
      </c>
      <c r="D34">
        <v>2756</v>
      </c>
      <c r="E34">
        <v>2756</v>
      </c>
    </row>
    <row r="35" spans="1:5" x14ac:dyDescent="0.25">
      <c r="A35" s="1">
        <v>44851.385763888888</v>
      </c>
      <c r="B35">
        <v>535</v>
      </c>
      <c r="C35">
        <v>12.87</v>
      </c>
      <c r="D35">
        <v>2741</v>
      </c>
      <c r="E35">
        <v>2741</v>
      </c>
    </row>
    <row r="36" spans="1:5" x14ac:dyDescent="0.25">
      <c r="A36" s="1">
        <v>44851.386111111111</v>
      </c>
      <c r="B36">
        <v>536</v>
      </c>
      <c r="C36">
        <v>12.87</v>
      </c>
      <c r="D36">
        <v>2716</v>
      </c>
      <c r="E36">
        <v>2716</v>
      </c>
    </row>
    <row r="37" spans="1:5" x14ac:dyDescent="0.25">
      <c r="A37" s="1">
        <v>44851.386458333334</v>
      </c>
      <c r="B37">
        <v>537</v>
      </c>
      <c r="C37">
        <v>12.87</v>
      </c>
      <c r="D37">
        <v>2700</v>
      </c>
      <c r="E37">
        <v>2700</v>
      </c>
    </row>
    <row r="38" spans="1:5" x14ac:dyDescent="0.25">
      <c r="A38" s="1">
        <v>44851.386805555558</v>
      </c>
      <c r="B38">
        <v>538</v>
      </c>
      <c r="C38">
        <v>12.87</v>
      </c>
      <c r="D38">
        <v>2678</v>
      </c>
      <c r="E38">
        <v>2678</v>
      </c>
    </row>
    <row r="39" spans="1:5" x14ac:dyDescent="0.25">
      <c r="A39" s="1">
        <v>44851.387152777781</v>
      </c>
      <c r="B39">
        <v>539</v>
      </c>
      <c r="C39">
        <v>12.86</v>
      </c>
      <c r="D39">
        <v>2659</v>
      </c>
      <c r="E39">
        <v>2659</v>
      </c>
    </row>
    <row r="40" spans="1:5" x14ac:dyDescent="0.25">
      <c r="A40" s="1">
        <v>44851.387499999997</v>
      </c>
      <c r="B40">
        <v>540</v>
      </c>
      <c r="C40">
        <v>12.87</v>
      </c>
      <c r="D40">
        <v>2638</v>
      </c>
      <c r="E40">
        <v>2638</v>
      </c>
    </row>
    <row r="41" spans="1:5" x14ac:dyDescent="0.25">
      <c r="A41" s="1">
        <v>44851.38784722222</v>
      </c>
      <c r="B41">
        <v>541</v>
      </c>
      <c r="C41">
        <v>12.87</v>
      </c>
      <c r="D41">
        <v>2622</v>
      </c>
      <c r="E41">
        <v>2622</v>
      </c>
    </row>
    <row r="42" spans="1:5" x14ac:dyDescent="0.25">
      <c r="A42" s="1">
        <v>44851.388194444444</v>
      </c>
      <c r="B42">
        <v>542</v>
      </c>
      <c r="C42">
        <v>12.87</v>
      </c>
      <c r="D42">
        <v>2602</v>
      </c>
      <c r="E42">
        <v>2602</v>
      </c>
    </row>
    <row r="43" spans="1:5" x14ac:dyDescent="0.25">
      <c r="A43" s="1">
        <v>44851.388541666667</v>
      </c>
      <c r="B43">
        <v>543</v>
      </c>
      <c r="C43">
        <v>12.85</v>
      </c>
      <c r="D43">
        <v>2590</v>
      </c>
      <c r="E43">
        <v>2590</v>
      </c>
    </row>
    <row r="44" spans="1:5" x14ac:dyDescent="0.25">
      <c r="A44" s="1">
        <v>44851.388888888891</v>
      </c>
      <c r="B44">
        <v>544</v>
      </c>
      <c r="C44">
        <v>12.86</v>
      </c>
      <c r="D44">
        <v>2571</v>
      </c>
      <c r="E44">
        <v>2571</v>
      </c>
    </row>
    <row r="45" spans="1:5" x14ac:dyDescent="0.25">
      <c r="A45" s="1">
        <v>44851.389236111114</v>
      </c>
      <c r="B45">
        <v>545</v>
      </c>
      <c r="C45">
        <v>12.87</v>
      </c>
      <c r="D45">
        <v>2670</v>
      </c>
      <c r="E45">
        <v>2670</v>
      </c>
    </row>
    <row r="46" spans="1:5" x14ac:dyDescent="0.25">
      <c r="A46" s="1">
        <v>44851.38958333333</v>
      </c>
      <c r="B46">
        <v>546</v>
      </c>
      <c r="C46">
        <v>12.87</v>
      </c>
      <c r="D46">
        <v>3053</v>
      </c>
      <c r="E46">
        <v>3053</v>
      </c>
    </row>
    <row r="47" spans="1:5" x14ac:dyDescent="0.25">
      <c r="A47" s="1">
        <v>44851.389930555553</v>
      </c>
      <c r="B47">
        <v>547</v>
      </c>
      <c r="C47">
        <v>12.87</v>
      </c>
      <c r="D47">
        <v>3288</v>
      </c>
      <c r="E47">
        <v>3288</v>
      </c>
    </row>
    <row r="48" spans="1:5" x14ac:dyDescent="0.25">
      <c r="A48" s="1">
        <v>44851.390277777777</v>
      </c>
      <c r="B48">
        <v>548</v>
      </c>
      <c r="C48">
        <v>12.87</v>
      </c>
      <c r="D48">
        <v>3458</v>
      </c>
      <c r="E48">
        <v>3458</v>
      </c>
    </row>
    <row r="49" spans="1:5" x14ac:dyDescent="0.25">
      <c r="A49" s="1">
        <v>44851.390625</v>
      </c>
      <c r="B49">
        <v>549</v>
      </c>
      <c r="C49">
        <v>12.87</v>
      </c>
      <c r="D49">
        <v>3572</v>
      </c>
      <c r="E49">
        <v>3572</v>
      </c>
    </row>
    <row r="50" spans="1:5" x14ac:dyDescent="0.25">
      <c r="A50" s="1">
        <v>44851.390972222223</v>
      </c>
      <c r="B50">
        <v>550</v>
      </c>
      <c r="C50">
        <v>12.87</v>
      </c>
      <c r="D50">
        <v>3655</v>
      </c>
      <c r="E50">
        <v>3655</v>
      </c>
    </row>
    <row r="51" spans="1:5" x14ac:dyDescent="0.25">
      <c r="A51" s="1">
        <v>44851.391319444447</v>
      </c>
      <c r="B51">
        <v>551</v>
      </c>
      <c r="C51">
        <v>12.87</v>
      </c>
      <c r="D51">
        <v>3713</v>
      </c>
      <c r="E51">
        <v>3713</v>
      </c>
    </row>
    <row r="52" spans="1:5" x14ac:dyDescent="0.25">
      <c r="A52" s="1">
        <v>44851.39166666667</v>
      </c>
      <c r="B52">
        <v>552</v>
      </c>
      <c r="C52">
        <v>12.87</v>
      </c>
      <c r="D52">
        <v>3737</v>
      </c>
      <c r="E52">
        <v>3737</v>
      </c>
    </row>
    <row r="53" spans="1:5" x14ac:dyDescent="0.25">
      <c r="A53" s="1">
        <v>44851.392013888886</v>
      </c>
      <c r="B53">
        <v>553</v>
      </c>
      <c r="C53">
        <v>12.88</v>
      </c>
      <c r="D53">
        <v>3752</v>
      </c>
      <c r="E53">
        <v>3752</v>
      </c>
    </row>
    <row r="54" spans="1:5" x14ac:dyDescent="0.25">
      <c r="A54" s="1">
        <v>44851.392361111109</v>
      </c>
      <c r="B54">
        <v>554</v>
      </c>
      <c r="C54">
        <v>12.86</v>
      </c>
      <c r="D54">
        <v>3760</v>
      </c>
      <c r="E54">
        <v>3760</v>
      </c>
    </row>
    <row r="55" spans="1:5" x14ac:dyDescent="0.25">
      <c r="A55" s="1">
        <v>44851.392708333333</v>
      </c>
      <c r="B55">
        <v>555</v>
      </c>
      <c r="C55">
        <v>12.85</v>
      </c>
      <c r="D55">
        <v>3760</v>
      </c>
      <c r="E55">
        <v>3760</v>
      </c>
    </row>
    <row r="56" spans="1:5" x14ac:dyDescent="0.25">
      <c r="A56" s="1">
        <v>44851.393055555556</v>
      </c>
      <c r="B56">
        <v>556</v>
      </c>
      <c r="C56">
        <v>12.86</v>
      </c>
      <c r="D56">
        <v>3756</v>
      </c>
      <c r="E56">
        <v>3756</v>
      </c>
    </row>
    <row r="57" spans="1:5" x14ac:dyDescent="0.25">
      <c r="A57" s="1">
        <v>44851.39340277778</v>
      </c>
      <c r="B57">
        <v>557</v>
      </c>
      <c r="C57">
        <v>12.86</v>
      </c>
      <c r="D57">
        <v>3749</v>
      </c>
      <c r="E57">
        <v>3749</v>
      </c>
    </row>
    <row r="58" spans="1:5" x14ac:dyDescent="0.25">
      <c r="A58" s="1">
        <v>44851.393750000003</v>
      </c>
      <c r="B58">
        <v>558</v>
      </c>
      <c r="C58">
        <v>12.87</v>
      </c>
      <c r="D58">
        <v>3729</v>
      </c>
      <c r="E58">
        <v>3729</v>
      </c>
    </row>
    <row r="59" spans="1:5" x14ac:dyDescent="0.25">
      <c r="A59" s="1">
        <v>44851.394097222219</v>
      </c>
      <c r="B59">
        <v>559</v>
      </c>
      <c r="C59">
        <v>12.87</v>
      </c>
      <c r="D59">
        <v>3704</v>
      </c>
      <c r="E59">
        <v>3704</v>
      </c>
    </row>
    <row r="60" spans="1:5" x14ac:dyDescent="0.25">
      <c r="A60" s="1">
        <v>44851.394444444442</v>
      </c>
      <c r="B60">
        <v>560</v>
      </c>
      <c r="C60">
        <v>12.87</v>
      </c>
      <c r="D60">
        <v>3672</v>
      </c>
      <c r="E60">
        <v>3672</v>
      </c>
    </row>
    <row r="61" spans="1:5" x14ac:dyDescent="0.25">
      <c r="A61" s="1">
        <v>44851.394791666666</v>
      </c>
      <c r="B61">
        <v>561</v>
      </c>
      <c r="C61">
        <v>12.87</v>
      </c>
      <c r="D61">
        <v>3636</v>
      </c>
      <c r="E61">
        <v>3636</v>
      </c>
    </row>
    <row r="62" spans="1:5" x14ac:dyDescent="0.25">
      <c r="A62" s="1">
        <v>44851.395138888889</v>
      </c>
      <c r="B62">
        <v>562</v>
      </c>
      <c r="C62">
        <v>12.87</v>
      </c>
      <c r="D62">
        <v>3605</v>
      </c>
      <c r="E62">
        <v>3605</v>
      </c>
    </row>
    <row r="63" spans="1:5" x14ac:dyDescent="0.25">
      <c r="A63" s="1">
        <v>44851.395486111112</v>
      </c>
      <c r="B63">
        <v>563</v>
      </c>
      <c r="C63">
        <v>12.87</v>
      </c>
      <c r="D63">
        <v>3576</v>
      </c>
      <c r="E63">
        <v>3576</v>
      </c>
    </row>
    <row r="64" spans="1:5" x14ac:dyDescent="0.25">
      <c r="A64" s="1">
        <v>44851.395833333336</v>
      </c>
      <c r="B64">
        <v>564</v>
      </c>
      <c r="C64">
        <v>12.87</v>
      </c>
      <c r="D64">
        <v>3548</v>
      </c>
      <c r="E64">
        <v>3548</v>
      </c>
    </row>
    <row r="65" spans="1:5" x14ac:dyDescent="0.25">
      <c r="A65" s="1">
        <v>44851.396180555559</v>
      </c>
      <c r="B65">
        <v>565</v>
      </c>
      <c r="C65">
        <v>12.87</v>
      </c>
      <c r="D65">
        <v>3519</v>
      </c>
      <c r="E65">
        <v>3519</v>
      </c>
    </row>
    <row r="66" spans="1:5" x14ac:dyDescent="0.25">
      <c r="A66" s="1">
        <v>44851.396527777775</v>
      </c>
      <c r="B66">
        <v>566</v>
      </c>
      <c r="C66">
        <v>12.87</v>
      </c>
      <c r="D66">
        <v>3503</v>
      </c>
      <c r="E66">
        <v>3503</v>
      </c>
    </row>
    <row r="67" spans="1:5" x14ac:dyDescent="0.25">
      <c r="A67" s="1">
        <v>44851.396874999999</v>
      </c>
      <c r="B67">
        <v>567</v>
      </c>
      <c r="C67">
        <v>12.87</v>
      </c>
      <c r="D67">
        <v>3482</v>
      </c>
      <c r="E67">
        <v>3482</v>
      </c>
    </row>
    <row r="68" spans="1:5" x14ac:dyDescent="0.25">
      <c r="A68" s="1">
        <v>44851.397222222222</v>
      </c>
      <c r="B68">
        <v>568</v>
      </c>
      <c r="C68">
        <v>12.87</v>
      </c>
      <c r="D68">
        <v>3451</v>
      </c>
      <c r="E68">
        <v>3451</v>
      </c>
    </row>
    <row r="69" spans="1:5" x14ac:dyDescent="0.25">
      <c r="A69" s="1">
        <v>44851.397569444445</v>
      </c>
      <c r="B69">
        <v>569</v>
      </c>
      <c r="C69">
        <v>12.87</v>
      </c>
      <c r="D69">
        <v>3431</v>
      </c>
      <c r="E69">
        <v>3431</v>
      </c>
    </row>
    <row r="70" spans="1:5" x14ac:dyDescent="0.25">
      <c r="A70" s="1">
        <v>44851.397916666669</v>
      </c>
      <c r="B70">
        <v>570</v>
      </c>
      <c r="C70">
        <v>12.88</v>
      </c>
      <c r="D70">
        <v>3419</v>
      </c>
      <c r="E70">
        <v>3419</v>
      </c>
    </row>
    <row r="71" spans="1:5" x14ac:dyDescent="0.25">
      <c r="A71" s="1">
        <v>44851.398263888892</v>
      </c>
      <c r="B71">
        <v>571</v>
      </c>
      <c r="C71">
        <v>12.87</v>
      </c>
      <c r="D71">
        <v>3394</v>
      </c>
      <c r="E71">
        <v>3394</v>
      </c>
    </row>
    <row r="72" spans="1:5" x14ac:dyDescent="0.25">
      <c r="A72" s="1">
        <v>44851.398611111108</v>
      </c>
      <c r="B72">
        <v>572</v>
      </c>
      <c r="C72">
        <v>12.87</v>
      </c>
      <c r="D72">
        <v>3374</v>
      </c>
      <c r="E72">
        <v>3374</v>
      </c>
    </row>
    <row r="73" spans="1:5" x14ac:dyDescent="0.25">
      <c r="A73" s="1">
        <v>44851.398958333331</v>
      </c>
      <c r="B73">
        <v>573</v>
      </c>
      <c r="C73">
        <v>12.87</v>
      </c>
      <c r="D73">
        <v>3348</v>
      </c>
      <c r="E73">
        <v>3348</v>
      </c>
    </row>
    <row r="74" spans="1:5" x14ac:dyDescent="0.25">
      <c r="A74" s="1">
        <v>44851.399305555555</v>
      </c>
      <c r="B74">
        <v>574</v>
      </c>
      <c r="C74">
        <v>12.87</v>
      </c>
      <c r="D74">
        <v>3316</v>
      </c>
      <c r="E74">
        <v>3316</v>
      </c>
    </row>
    <row r="75" spans="1:5" x14ac:dyDescent="0.25">
      <c r="A75" s="1">
        <v>44851.399652777778</v>
      </c>
      <c r="B75">
        <v>575</v>
      </c>
      <c r="C75">
        <v>12.88</v>
      </c>
      <c r="D75">
        <v>3302</v>
      </c>
      <c r="E75">
        <v>3302</v>
      </c>
    </row>
    <row r="76" spans="1:5" x14ac:dyDescent="0.25">
      <c r="A76" s="1">
        <v>44851.4</v>
      </c>
      <c r="B76">
        <v>576</v>
      </c>
      <c r="C76">
        <v>12.87</v>
      </c>
      <c r="D76">
        <v>3282</v>
      </c>
      <c r="E76">
        <v>3282</v>
      </c>
    </row>
    <row r="77" spans="1:5" x14ac:dyDescent="0.25">
      <c r="A77" s="1">
        <v>44851.400347222225</v>
      </c>
      <c r="B77">
        <v>577</v>
      </c>
      <c r="C77">
        <v>12.87</v>
      </c>
      <c r="D77">
        <v>3274</v>
      </c>
      <c r="E77">
        <v>3274</v>
      </c>
    </row>
    <row r="78" spans="1:5" x14ac:dyDescent="0.25">
      <c r="A78" s="1">
        <v>44851.400694444441</v>
      </c>
      <c r="B78">
        <v>578</v>
      </c>
      <c r="C78">
        <v>12.87</v>
      </c>
      <c r="D78">
        <v>3263</v>
      </c>
      <c r="E78">
        <v>3263</v>
      </c>
    </row>
    <row r="79" spans="1:5" x14ac:dyDescent="0.25">
      <c r="A79" s="1">
        <v>44851.401041666664</v>
      </c>
      <c r="B79">
        <v>579</v>
      </c>
      <c r="C79">
        <v>12.87</v>
      </c>
      <c r="D79">
        <v>3249</v>
      </c>
      <c r="E79">
        <v>3249</v>
      </c>
    </row>
    <row r="80" spans="1:5" x14ac:dyDescent="0.25">
      <c r="A80" s="1">
        <v>44851.401388888888</v>
      </c>
      <c r="B80">
        <v>580</v>
      </c>
      <c r="C80">
        <v>12.88</v>
      </c>
      <c r="D80">
        <v>3229</v>
      </c>
      <c r="E80">
        <v>3229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29BA-0829-4D74-B2D5-0AE1341E8AA2}">
  <dimension ref="A1:E27"/>
  <sheetViews>
    <sheetView tabSelected="1" workbookViewId="0">
      <selection activeCell="A10" sqref="A2:XFD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44851.392708333333</v>
      </c>
      <c r="B2">
        <v>555</v>
      </c>
      <c r="C2">
        <v>12.85</v>
      </c>
      <c r="D2">
        <v>3760</v>
      </c>
      <c r="E2">
        <v>3760</v>
      </c>
    </row>
    <row r="3" spans="1:5" x14ac:dyDescent="0.25">
      <c r="A3" s="1">
        <v>44851.393055555556</v>
      </c>
      <c r="B3">
        <v>556</v>
      </c>
      <c r="C3">
        <v>12.86</v>
      </c>
      <c r="D3">
        <v>3756</v>
      </c>
      <c r="E3">
        <v>3756</v>
      </c>
    </row>
    <row r="4" spans="1:5" x14ac:dyDescent="0.25">
      <c r="A4" s="1">
        <v>44851.39340277778</v>
      </c>
      <c r="B4">
        <v>557</v>
      </c>
      <c r="C4">
        <v>12.86</v>
      </c>
      <c r="D4">
        <v>3749</v>
      </c>
      <c r="E4">
        <v>3749</v>
      </c>
    </row>
    <row r="5" spans="1:5" x14ac:dyDescent="0.25">
      <c r="A5" s="1">
        <v>44851.393750000003</v>
      </c>
      <c r="B5">
        <v>558</v>
      </c>
      <c r="C5">
        <v>12.87</v>
      </c>
      <c r="D5">
        <v>3729</v>
      </c>
      <c r="E5">
        <v>3729</v>
      </c>
    </row>
    <row r="6" spans="1:5" x14ac:dyDescent="0.25">
      <c r="A6" s="1">
        <v>44851.394097222219</v>
      </c>
      <c r="B6">
        <v>559</v>
      </c>
      <c r="C6">
        <v>12.87</v>
      </c>
      <c r="D6">
        <v>3704</v>
      </c>
      <c r="E6">
        <v>3704</v>
      </c>
    </row>
    <row r="7" spans="1:5" x14ac:dyDescent="0.25">
      <c r="A7" s="1">
        <v>44851.394444444442</v>
      </c>
      <c r="B7">
        <v>560</v>
      </c>
      <c r="C7">
        <v>12.87</v>
      </c>
      <c r="D7">
        <v>3672</v>
      </c>
      <c r="E7">
        <v>3672</v>
      </c>
    </row>
    <row r="8" spans="1:5" x14ac:dyDescent="0.25">
      <c r="A8" s="1">
        <v>44851.394791666666</v>
      </c>
      <c r="B8">
        <v>561</v>
      </c>
      <c r="C8">
        <v>12.87</v>
      </c>
      <c r="D8">
        <v>3636</v>
      </c>
      <c r="E8">
        <v>3636</v>
      </c>
    </row>
    <row r="9" spans="1:5" x14ac:dyDescent="0.25">
      <c r="A9" s="1">
        <v>44851.395138888889</v>
      </c>
      <c r="B9">
        <v>562</v>
      </c>
      <c r="C9">
        <v>12.87</v>
      </c>
      <c r="D9">
        <v>3605</v>
      </c>
      <c r="E9">
        <v>3605</v>
      </c>
    </row>
    <row r="10" spans="1:5" x14ac:dyDescent="0.25">
      <c r="A10" s="1">
        <v>44851.395486111112</v>
      </c>
      <c r="B10">
        <v>563</v>
      </c>
      <c r="C10">
        <v>12.87</v>
      </c>
      <c r="D10">
        <v>3576</v>
      </c>
      <c r="E10">
        <v>3576</v>
      </c>
    </row>
    <row r="11" spans="1:5" x14ac:dyDescent="0.25">
      <c r="A11" s="1">
        <v>44851.395833333336</v>
      </c>
      <c r="B11">
        <v>564</v>
      </c>
      <c r="C11">
        <v>12.87</v>
      </c>
      <c r="D11">
        <v>3548</v>
      </c>
      <c r="E11">
        <v>3548</v>
      </c>
    </row>
    <row r="12" spans="1:5" x14ac:dyDescent="0.25">
      <c r="A12" s="1">
        <v>44851.396180555559</v>
      </c>
      <c r="B12">
        <v>565</v>
      </c>
      <c r="C12">
        <v>12.87</v>
      </c>
      <c r="D12">
        <v>3519</v>
      </c>
      <c r="E12">
        <v>3519</v>
      </c>
    </row>
    <row r="13" spans="1:5" x14ac:dyDescent="0.25">
      <c r="A13" s="1">
        <v>44851.396527777775</v>
      </c>
      <c r="B13">
        <v>566</v>
      </c>
      <c r="C13">
        <v>12.87</v>
      </c>
      <c r="D13">
        <v>3503</v>
      </c>
      <c r="E13">
        <v>3503</v>
      </c>
    </row>
    <row r="14" spans="1:5" x14ac:dyDescent="0.25">
      <c r="A14" s="1">
        <v>44851.396874999999</v>
      </c>
      <c r="B14">
        <v>567</v>
      </c>
      <c r="C14">
        <v>12.87</v>
      </c>
      <c r="D14">
        <v>3482</v>
      </c>
      <c r="E14">
        <v>3482</v>
      </c>
    </row>
    <row r="15" spans="1:5" x14ac:dyDescent="0.25">
      <c r="A15" s="1">
        <v>44851.397222222222</v>
      </c>
      <c r="B15">
        <v>568</v>
      </c>
      <c r="C15">
        <v>12.87</v>
      </c>
      <c r="D15">
        <v>3451</v>
      </c>
      <c r="E15">
        <v>3451</v>
      </c>
    </row>
    <row r="16" spans="1:5" x14ac:dyDescent="0.25">
      <c r="A16" s="1">
        <v>44851.397569444445</v>
      </c>
      <c r="B16">
        <v>569</v>
      </c>
      <c r="C16">
        <v>12.87</v>
      </c>
      <c r="D16">
        <v>3431</v>
      </c>
      <c r="E16">
        <v>3431</v>
      </c>
    </row>
    <row r="17" spans="1:5" x14ac:dyDescent="0.25">
      <c r="A17" s="1">
        <v>44851.397916666669</v>
      </c>
      <c r="B17">
        <v>570</v>
      </c>
      <c r="C17">
        <v>12.88</v>
      </c>
      <c r="D17">
        <v>3419</v>
      </c>
      <c r="E17">
        <v>3419</v>
      </c>
    </row>
    <row r="18" spans="1:5" x14ac:dyDescent="0.25">
      <c r="A18" s="1">
        <v>44851.398263888892</v>
      </c>
      <c r="B18">
        <v>571</v>
      </c>
      <c r="C18">
        <v>12.87</v>
      </c>
      <c r="D18">
        <v>3394</v>
      </c>
      <c r="E18">
        <v>3394</v>
      </c>
    </row>
    <row r="19" spans="1:5" x14ac:dyDescent="0.25">
      <c r="A19" s="1">
        <v>44851.398611111108</v>
      </c>
      <c r="B19">
        <v>572</v>
      </c>
      <c r="C19">
        <v>12.87</v>
      </c>
      <c r="D19">
        <v>3374</v>
      </c>
      <c r="E19">
        <v>3374</v>
      </c>
    </row>
    <row r="20" spans="1:5" x14ac:dyDescent="0.25">
      <c r="A20" s="1">
        <v>44851.398958333331</v>
      </c>
      <c r="B20">
        <v>573</v>
      </c>
      <c r="C20">
        <v>12.87</v>
      </c>
      <c r="D20">
        <v>3348</v>
      </c>
      <c r="E20">
        <v>3348</v>
      </c>
    </row>
    <row r="21" spans="1:5" x14ac:dyDescent="0.25">
      <c r="A21" s="1">
        <v>44851.399305555555</v>
      </c>
      <c r="B21">
        <v>574</v>
      </c>
      <c r="C21">
        <v>12.87</v>
      </c>
      <c r="D21">
        <v>3316</v>
      </c>
      <c r="E21">
        <v>3316</v>
      </c>
    </row>
    <row r="22" spans="1:5" x14ac:dyDescent="0.25">
      <c r="A22" s="1">
        <v>44851.399652777778</v>
      </c>
      <c r="B22">
        <v>575</v>
      </c>
      <c r="C22">
        <v>12.88</v>
      </c>
      <c r="D22">
        <v>3302</v>
      </c>
      <c r="E22">
        <v>3302</v>
      </c>
    </row>
    <row r="23" spans="1:5" x14ac:dyDescent="0.25">
      <c r="A23" s="1">
        <v>44851.4</v>
      </c>
      <c r="B23">
        <v>576</v>
      </c>
      <c r="C23">
        <v>12.87</v>
      </c>
      <c r="D23">
        <v>3282</v>
      </c>
      <c r="E23">
        <v>3282</v>
      </c>
    </row>
    <row r="24" spans="1:5" x14ac:dyDescent="0.25">
      <c r="A24" s="1">
        <v>44851.400347222225</v>
      </c>
      <c r="B24">
        <v>577</v>
      </c>
      <c r="C24">
        <v>12.87</v>
      </c>
      <c r="D24">
        <v>3274</v>
      </c>
      <c r="E24">
        <v>3274</v>
      </c>
    </row>
    <row r="25" spans="1:5" x14ac:dyDescent="0.25">
      <c r="A25" s="1">
        <v>44851.400694444441</v>
      </c>
      <c r="B25">
        <v>578</v>
      </c>
      <c r="C25">
        <v>12.87</v>
      </c>
      <c r="D25">
        <v>3263</v>
      </c>
      <c r="E25">
        <v>3263</v>
      </c>
    </row>
    <row r="26" spans="1:5" x14ac:dyDescent="0.25">
      <c r="A26" s="1">
        <v>44851.401041666664</v>
      </c>
      <c r="B26">
        <v>579</v>
      </c>
      <c r="C26">
        <v>12.87</v>
      </c>
      <c r="D26">
        <v>3249</v>
      </c>
      <c r="E26">
        <v>3249</v>
      </c>
    </row>
    <row r="27" spans="1:5" x14ac:dyDescent="0.25">
      <c r="A27" s="1">
        <v>44851.401388888888</v>
      </c>
      <c r="B27">
        <v>580</v>
      </c>
      <c r="C27">
        <v>12.88</v>
      </c>
      <c r="D27">
        <v>3229</v>
      </c>
      <c r="E27">
        <v>3229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124D-3CD1-4AAA-A8F9-FC1787F55F03}">
  <dimension ref="A1:E28"/>
  <sheetViews>
    <sheetView workbookViewId="0">
      <selection activeCell="G22" sqref="G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44851.379861111112</v>
      </c>
      <c r="B2">
        <v>518</v>
      </c>
      <c r="C2">
        <v>12.87</v>
      </c>
      <c r="D2">
        <v>3056</v>
      </c>
      <c r="E2">
        <v>3056</v>
      </c>
    </row>
    <row r="3" spans="1:5" x14ac:dyDescent="0.25">
      <c r="A3" s="1">
        <v>44851.380208333336</v>
      </c>
      <c r="B3">
        <v>519</v>
      </c>
      <c r="C3">
        <v>12.87</v>
      </c>
      <c r="D3">
        <v>3047</v>
      </c>
      <c r="E3">
        <v>3047</v>
      </c>
    </row>
    <row r="4" spans="1:5" x14ac:dyDescent="0.25">
      <c r="A4" s="1">
        <v>44851.380555555559</v>
      </c>
      <c r="B4">
        <v>520</v>
      </c>
      <c r="C4">
        <v>12.87</v>
      </c>
      <c r="D4">
        <v>3026</v>
      </c>
      <c r="E4">
        <v>3026</v>
      </c>
    </row>
    <row r="5" spans="1:5" x14ac:dyDescent="0.25">
      <c r="A5" s="1">
        <v>44851.380902777775</v>
      </c>
      <c r="B5">
        <v>521</v>
      </c>
      <c r="C5">
        <v>12.87</v>
      </c>
      <c r="D5">
        <v>3017</v>
      </c>
      <c r="E5">
        <v>3017</v>
      </c>
    </row>
    <row r="6" spans="1:5" x14ac:dyDescent="0.25">
      <c r="A6" s="1">
        <v>44851.381249999999</v>
      </c>
      <c r="B6">
        <v>522</v>
      </c>
      <c r="C6">
        <v>12.87</v>
      </c>
      <c r="D6">
        <v>3002</v>
      </c>
      <c r="E6">
        <v>3002</v>
      </c>
    </row>
    <row r="7" spans="1:5" x14ac:dyDescent="0.25">
      <c r="A7" s="1">
        <v>44851.381597222222</v>
      </c>
      <c r="B7">
        <v>523</v>
      </c>
      <c r="C7">
        <v>12.87</v>
      </c>
      <c r="D7">
        <v>2969</v>
      </c>
      <c r="E7">
        <v>2969</v>
      </c>
    </row>
    <row r="8" spans="1:5" x14ac:dyDescent="0.25">
      <c r="A8" s="1">
        <v>44851.381944444445</v>
      </c>
      <c r="B8">
        <v>524</v>
      </c>
      <c r="C8">
        <v>12.87</v>
      </c>
      <c r="D8">
        <v>2955</v>
      </c>
      <c r="E8">
        <v>2955</v>
      </c>
    </row>
    <row r="9" spans="1:5" x14ac:dyDescent="0.25">
      <c r="A9" s="1">
        <v>44851.382291666669</v>
      </c>
      <c r="B9">
        <v>525</v>
      </c>
      <c r="C9">
        <v>12.87</v>
      </c>
      <c r="D9">
        <v>2940</v>
      </c>
      <c r="E9">
        <v>2940</v>
      </c>
    </row>
    <row r="10" spans="1:5" x14ac:dyDescent="0.25">
      <c r="A10" s="1">
        <v>44851.382638888892</v>
      </c>
      <c r="B10">
        <v>526</v>
      </c>
      <c r="C10">
        <v>12.87</v>
      </c>
      <c r="D10">
        <v>2912</v>
      </c>
      <c r="E10">
        <v>2912</v>
      </c>
    </row>
    <row r="11" spans="1:5" x14ac:dyDescent="0.25">
      <c r="A11" s="1">
        <v>44851.382986111108</v>
      </c>
      <c r="B11">
        <v>527</v>
      </c>
      <c r="C11">
        <v>12.87</v>
      </c>
      <c r="D11">
        <v>2891</v>
      </c>
      <c r="E11">
        <v>2891</v>
      </c>
    </row>
    <row r="12" spans="1:5" x14ac:dyDescent="0.25">
      <c r="A12" s="1">
        <v>44851.383333333331</v>
      </c>
      <c r="B12">
        <v>528</v>
      </c>
      <c r="C12">
        <v>12.86</v>
      </c>
      <c r="D12">
        <v>2860</v>
      </c>
      <c r="E12">
        <v>2860</v>
      </c>
    </row>
    <row r="13" spans="1:5" x14ac:dyDescent="0.25">
      <c r="A13" s="1">
        <v>44851.383680555555</v>
      </c>
      <c r="B13">
        <v>529</v>
      </c>
      <c r="C13">
        <v>12.87</v>
      </c>
      <c r="D13">
        <v>2839</v>
      </c>
      <c r="E13">
        <v>2839</v>
      </c>
    </row>
    <row r="14" spans="1:5" x14ac:dyDescent="0.25">
      <c r="A14" s="1">
        <v>44851.384027777778</v>
      </c>
      <c r="B14">
        <v>530</v>
      </c>
      <c r="C14">
        <v>12.87</v>
      </c>
      <c r="D14">
        <v>2832</v>
      </c>
      <c r="E14">
        <v>2832</v>
      </c>
    </row>
    <row r="15" spans="1:5" x14ac:dyDescent="0.25">
      <c r="A15" s="1">
        <v>44851.384375000001</v>
      </c>
      <c r="B15">
        <v>531</v>
      </c>
      <c r="C15">
        <v>12.87</v>
      </c>
      <c r="D15">
        <v>2803</v>
      </c>
      <c r="E15">
        <v>2803</v>
      </c>
    </row>
    <row r="16" spans="1:5" x14ac:dyDescent="0.25">
      <c r="A16" s="1">
        <v>44851.384722222225</v>
      </c>
      <c r="B16">
        <v>532</v>
      </c>
      <c r="C16">
        <v>12.87</v>
      </c>
      <c r="D16">
        <v>2789</v>
      </c>
      <c r="E16">
        <v>2789</v>
      </c>
    </row>
    <row r="17" spans="1:5" x14ac:dyDescent="0.25">
      <c r="A17" s="1">
        <v>44851.385069444441</v>
      </c>
      <c r="B17">
        <v>533</v>
      </c>
      <c r="C17">
        <v>12.86</v>
      </c>
      <c r="D17">
        <v>2767</v>
      </c>
      <c r="E17">
        <v>2767</v>
      </c>
    </row>
    <row r="18" spans="1:5" x14ac:dyDescent="0.25">
      <c r="A18" s="1">
        <v>44851.385416666664</v>
      </c>
      <c r="B18">
        <v>534</v>
      </c>
      <c r="C18">
        <v>12.86</v>
      </c>
      <c r="D18">
        <v>2756</v>
      </c>
      <c r="E18">
        <v>2756</v>
      </c>
    </row>
    <row r="19" spans="1:5" x14ac:dyDescent="0.25">
      <c r="A19" s="1">
        <v>44851.385763888888</v>
      </c>
      <c r="B19">
        <v>535</v>
      </c>
      <c r="C19">
        <v>12.87</v>
      </c>
      <c r="D19">
        <v>2741</v>
      </c>
      <c r="E19">
        <v>2741</v>
      </c>
    </row>
    <row r="20" spans="1:5" x14ac:dyDescent="0.25">
      <c r="A20" s="1">
        <v>44851.386111111111</v>
      </c>
      <c r="B20">
        <v>536</v>
      </c>
      <c r="C20">
        <v>12.87</v>
      </c>
      <c r="D20">
        <v>2716</v>
      </c>
      <c r="E20">
        <v>2716</v>
      </c>
    </row>
    <row r="21" spans="1:5" x14ac:dyDescent="0.25">
      <c r="A21" s="1">
        <v>44851.386458333334</v>
      </c>
      <c r="B21">
        <v>537</v>
      </c>
      <c r="C21">
        <v>12.87</v>
      </c>
      <c r="D21">
        <v>2700</v>
      </c>
      <c r="E21">
        <v>2700</v>
      </c>
    </row>
    <row r="22" spans="1:5" x14ac:dyDescent="0.25">
      <c r="A22" s="1">
        <v>44851.386805555558</v>
      </c>
      <c r="B22">
        <v>538</v>
      </c>
      <c r="C22">
        <v>12.87</v>
      </c>
      <c r="D22">
        <v>2678</v>
      </c>
      <c r="E22">
        <v>2678</v>
      </c>
    </row>
    <row r="23" spans="1:5" x14ac:dyDescent="0.25">
      <c r="A23" s="1">
        <v>44851.387152777781</v>
      </c>
      <c r="B23">
        <v>539</v>
      </c>
      <c r="C23">
        <v>12.86</v>
      </c>
      <c r="D23">
        <v>2659</v>
      </c>
      <c r="E23">
        <v>2659</v>
      </c>
    </row>
    <row r="24" spans="1:5" x14ac:dyDescent="0.25">
      <c r="A24" s="1">
        <v>44851.387499999997</v>
      </c>
      <c r="B24">
        <v>540</v>
      </c>
      <c r="C24">
        <v>12.87</v>
      </c>
      <c r="D24">
        <v>2638</v>
      </c>
      <c r="E24">
        <v>2638</v>
      </c>
    </row>
    <row r="25" spans="1:5" x14ac:dyDescent="0.25">
      <c r="A25" s="1">
        <v>44851.38784722222</v>
      </c>
      <c r="B25">
        <v>541</v>
      </c>
      <c r="C25">
        <v>12.87</v>
      </c>
      <c r="D25">
        <v>2622</v>
      </c>
      <c r="E25">
        <v>2622</v>
      </c>
    </row>
    <row r="26" spans="1:5" x14ac:dyDescent="0.25">
      <c r="A26" s="1">
        <v>44851.388194444444</v>
      </c>
      <c r="B26">
        <v>542</v>
      </c>
      <c r="C26">
        <v>12.87</v>
      </c>
      <c r="D26">
        <v>2602</v>
      </c>
      <c r="E26">
        <v>2602</v>
      </c>
    </row>
    <row r="27" spans="1:5" x14ac:dyDescent="0.25">
      <c r="A27" s="1">
        <v>44851.388541666667</v>
      </c>
      <c r="B27">
        <v>543</v>
      </c>
      <c r="C27">
        <v>12.85</v>
      </c>
      <c r="D27">
        <v>2590</v>
      </c>
      <c r="E27">
        <v>2590</v>
      </c>
    </row>
    <row r="28" spans="1:5" x14ac:dyDescent="0.25">
      <c r="A28" s="1">
        <v>44851.388888888891</v>
      </c>
      <c r="B28">
        <v>544</v>
      </c>
      <c r="C28">
        <v>12.86</v>
      </c>
      <c r="D28">
        <v>2571</v>
      </c>
      <c r="E28">
        <v>2571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vent2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2022-10-17T19:49:50Z</dcterms:created>
  <dcterms:modified xsi:type="dcterms:W3CDTF">2022-10-17T19:54:10Z</dcterms:modified>
</cp:coreProperties>
</file>