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LittleFanning\"/>
    </mc:Choice>
  </mc:AlternateContent>
  <xr:revisionPtr revIDLastSave="0" documentId="8_{CCD4E095-18F8-45C9-B62F-4F92A9FD0156}" xr6:coauthVersionLast="47" xr6:coauthVersionMax="47" xr10:uidLastSave="{00000000-0000-0000-0000-000000000000}"/>
  <bookViews>
    <workbookView xWindow="-120" yWindow="-120" windowWidth="25440" windowHeight="15390" activeTab="1" xr2:uid="{20C57A11-BBDF-4BC7-A8AF-90336B57D59F}"/>
  </bookViews>
  <sheets>
    <sheet name="Sheet1" sheetId="1" r:id="rId1"/>
    <sheet name="mouthr2" sheetId="5" r:id="rId2"/>
    <sheet name="mouthr1" sheetId="4" r:id="rId3"/>
    <sheet name="ventr2" sheetId="3" r:id="rId4"/>
    <sheet name="ventr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<sst xmlns="http://schemas.openxmlformats.org/spreadsheetml/2006/main" count="48" uniqueCount="6">
  <si>
    <t>Date</t>
  </si>
  <si>
    <t>Rep</t>
  </si>
  <si>
    <t>V</t>
  </si>
  <si>
    <t>Temp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</si>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</sst>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Sheet1!$A$2:$A$694</c:f>
              <c:strCache>
                <c:ptCount val="693"/>
                <c:pt idx="0">
                  <c:v>9/19/2022 7:48</c:v>
                </c:pt>
                <c:pt idx="1">
                  <c:v>9/19/2022 7:48</c:v>
                </c:pt>
                <c:pt idx="2">
                  <c:v>9/19/2022 7:48</c:v>
                </c:pt>
                <c:pt idx="3">
                  <c:v>9/19/2022 7:48</c:v>
                </c:pt>
                <c:pt idx="4">
                  <c:v>9/19/2022 7:48</c:v>
                </c:pt>
                <c:pt idx="5">
                  <c:v>9/19/2022 7:49</c:v>
                </c:pt>
                <c:pt idx="6">
                  <c:v>9/19/2022 7:49</c:v>
                </c:pt>
                <c:pt idx="7">
                  <c:v>9/19/2022 7:49</c:v>
                </c:pt>
                <c:pt idx="8">
                  <c:v>9/19/2022 7:49</c:v>
                </c:pt>
                <c:pt idx="9">
                  <c:v>9/19/2022 7:49</c:v>
                </c:pt>
                <c:pt idx="10">
                  <c:v>9/19/2022 7:49</c:v>
                </c:pt>
                <c:pt idx="11">
                  <c:v>9/19/2022 7:50</c:v>
                </c:pt>
                <c:pt idx="12">
                  <c:v>9/19/2022 7:50</c:v>
                </c:pt>
                <c:pt idx="13">
                  <c:v>9/19/2022 7:50</c:v>
                </c:pt>
                <c:pt idx="14">
                  <c:v>9/19/2022 7:50</c:v>
                </c:pt>
                <c:pt idx="15">
                  <c:v>9/19/2022 7:50</c:v>
                </c:pt>
                <c:pt idx="16">
                  <c:v>9/19/2022 7:50</c:v>
                </c:pt>
                <c:pt idx="17">
                  <c:v>9/19/2022 7:51</c:v>
                </c:pt>
                <c:pt idx="18">
                  <c:v>9/19/2022 7:51</c:v>
                </c:pt>
                <c:pt idx="19">
                  <c:v>9/19/2022 7:51</c:v>
                </c:pt>
                <c:pt idx="20">
                  <c:v>9/19/2022 7:51</c:v>
                </c:pt>
                <c:pt idx="21">
                  <c:v>9/19/2022 7:51</c:v>
                </c:pt>
                <c:pt idx="22">
                  <c:v>9/19/2022 7:51</c:v>
                </c:pt>
                <c:pt idx="23">
                  <c:v>9/19/2022 7:52</c:v>
                </c:pt>
                <c:pt idx="24">
                  <c:v>9/19/2022 7:52</c:v>
                </c:pt>
                <c:pt idx="25">
                  <c:v>9/19/2022 7:52</c:v>
                </c:pt>
                <c:pt idx="26">
                  <c:v>9/19/2022 7:52</c:v>
                </c:pt>
                <c:pt idx="27">
                  <c:v>9/19/2022 7:52</c:v>
                </c:pt>
                <c:pt idx="28">
                  <c:v>9/19/2022 7:52</c:v>
                </c:pt>
                <c:pt idx="29">
                  <c:v>9/19/2022 7:53</c:v>
                </c:pt>
                <c:pt idx="30">
                  <c:v>9/19/2022 7:53</c:v>
                </c:pt>
                <c:pt idx="31">
                  <c:v>9/19/2022 7:53</c:v>
                </c:pt>
                <c:pt idx="32">
                  <c:v>9/19/2022 7:53</c:v>
                </c:pt>
                <c:pt idx="33">
                  <c:v>9/19/2022 7:53</c:v>
                </c:pt>
                <c:pt idx="34">
                  <c:v>9/19/2022 7:53</c:v>
                </c:pt>
                <c:pt idx="35">
                  <c:v>9/19/2022 7:54</c:v>
                </c:pt>
                <c:pt idx="36">
                  <c:v>9/19/2022 7:54</c:v>
                </c:pt>
                <c:pt idx="37">
                  <c:v>9/19/2022 7:54</c:v>
                </c:pt>
                <c:pt idx="38">
                  <c:v>9/19/2022 7:54</c:v>
                </c:pt>
                <c:pt idx="39">
                  <c:v>9/19/2022 7:54</c:v>
                </c:pt>
                <c:pt idx="40">
                  <c:v>9/19/2022 7:54</c:v>
                </c:pt>
                <c:pt idx="41">
                  <c:v>9/19/2022 7:55</c:v>
                </c:pt>
                <c:pt idx="42">
                  <c:v>9/19/2022 7:55</c:v>
                </c:pt>
                <c:pt idx="43">
                  <c:v>9/19/2022 7:55</c:v>
                </c:pt>
                <c:pt idx="44">
                  <c:v>9/19/2022 7:55</c:v>
                </c:pt>
                <c:pt idx="45">
                  <c:v>9/19/2022 7:55</c:v>
                </c:pt>
                <c:pt idx="46">
                  <c:v>9/19/2022 7:55</c:v>
                </c:pt>
                <c:pt idx="47">
                  <c:v>9/19/2022 7:56</c:v>
                </c:pt>
                <c:pt idx="48">
                  <c:v>9/19/2022 7:56</c:v>
                </c:pt>
                <c:pt idx="49">
                  <c:v>9/19/2022 7:56</c:v>
                </c:pt>
                <c:pt idx="50">
                  <c:v>9/19/2022 7:56</c:v>
                </c:pt>
                <c:pt idx="51">
                  <c:v>9/19/2022 7:56</c:v>
                </c:pt>
                <c:pt idx="52">
                  <c:v>9/19/2022 7:56</c:v>
                </c:pt>
                <c:pt idx="53">
                  <c:v>9/19/2022 7:57</c:v>
                </c:pt>
                <c:pt idx="54">
                  <c:v>9/19/2022 7:57</c:v>
                </c:pt>
                <c:pt idx="55">
                  <c:v>9/19/2022 7:57</c:v>
                </c:pt>
                <c:pt idx="56">
                  <c:v>9/19/2022 7:57</c:v>
                </c:pt>
                <c:pt idx="57">
                  <c:v>9/19/2022 7:57</c:v>
                </c:pt>
                <c:pt idx="58">
                  <c:v>9/19/2022 7:57</c:v>
                </c:pt>
                <c:pt idx="59">
                  <c:v>9/19/2022 7:58</c:v>
                </c:pt>
                <c:pt idx="60">
                  <c:v>9/19/2022 7:58</c:v>
                </c:pt>
                <c:pt idx="61">
                  <c:v>9/19/2022 7:58</c:v>
                </c:pt>
                <c:pt idx="62">
                  <c:v>9/19/2022 7:58</c:v>
                </c:pt>
                <c:pt idx="63">
                  <c:v>9/19/2022 7:58</c:v>
                </c:pt>
                <c:pt idx="64">
                  <c:v>9/19/2022 7:58</c:v>
                </c:pt>
                <c:pt idx="65">
                  <c:v>9/19/2022 7:59</c:v>
                </c:pt>
                <c:pt idx="66">
                  <c:v>9/19/2022 7:59</c:v>
                </c:pt>
                <c:pt idx="67">
                  <c:v>9/19/2022 7:59</c:v>
                </c:pt>
                <c:pt idx="68">
                  <c:v>9/19/2022 7:59</c:v>
                </c:pt>
                <c:pt idx="69">
                  <c:v>9/19/2022 7:59</c:v>
                </c:pt>
                <c:pt idx="70">
                  <c:v>9/19/2022 7:59</c:v>
                </c:pt>
                <c:pt idx="71">
                  <c:v>9/19/2022 8:00</c:v>
                </c:pt>
                <c:pt idx="72">
                  <c:v>9/19/2022 8:00</c:v>
                </c:pt>
                <c:pt idx="73">
                  <c:v>9/19/2022 8:00</c:v>
                </c:pt>
                <c:pt idx="74">
                  <c:v>9/19/2022 8:00</c:v>
                </c:pt>
                <c:pt idx="75">
                  <c:v>9/19/2022 8:00</c:v>
                </c:pt>
                <c:pt idx="76">
                  <c:v>9/19/2022 8:00</c:v>
                </c:pt>
                <c:pt idx="77">
                  <c:v>9/19/2022 8:01</c:v>
                </c:pt>
                <c:pt idx="78">
                  <c:v>9/19/2022 8:01</c:v>
                </c:pt>
                <c:pt idx="79">
                  <c:v>9/19/2022 8:01</c:v>
                </c:pt>
                <c:pt idx="80">
                  <c:v>9/19/2022 8:01</c:v>
                </c:pt>
                <c:pt idx="81">
                  <c:v>9/19/2022 8:01</c:v>
                </c:pt>
                <c:pt idx="82">
                  <c:v>9/19/2022 8:01</c:v>
                </c:pt>
                <c:pt idx="83">
                  <c:v>9/19/2022 8:02</c:v>
                </c:pt>
                <c:pt idx="84">
                  <c:v>9/19/2022 8:02</c:v>
                </c:pt>
                <c:pt idx="85">
                  <c:v>9/19/2022 8:02</c:v>
                </c:pt>
                <c:pt idx="86">
                  <c:v>9/19/2022 8:02</c:v>
                </c:pt>
                <c:pt idx="87">
                  <c:v>9/19/2022 8:02</c:v>
                </c:pt>
                <c:pt idx="88">
                  <c:v>9/19/2022 8:02</c:v>
                </c:pt>
                <c:pt idx="89">
                  <c:v>9/19/2022 8:03</c:v>
                </c:pt>
                <c:pt idx="90">
                  <c:v>9/19/2022 8:03</c:v>
                </c:pt>
                <c:pt idx="91">
                  <c:v>9/19/2022 8:03</c:v>
                </c:pt>
                <c:pt idx="92">
                  <c:v>9/19/2022 8:03</c:v>
                </c:pt>
                <c:pt idx="93">
                  <c:v>9/19/2022 8:03</c:v>
                </c:pt>
                <c:pt idx="94">
                  <c:v>9/19/2022 8:03</c:v>
                </c:pt>
                <c:pt idx="95">
                  <c:v>9/19/2022 8:04</c:v>
                </c:pt>
                <c:pt idx="96">
                  <c:v>9/19/2022 8:04</c:v>
                </c:pt>
                <c:pt idx="97">
                  <c:v>9/19/2022 8:04</c:v>
                </c:pt>
                <c:pt idx="98">
                  <c:v>9/19/2022 8:04</c:v>
                </c:pt>
                <c:pt idx="99">
                  <c:v>9/19/2022 8:04</c:v>
                </c:pt>
                <c:pt idx="100">
                  <c:v>9/19/2022 8:04</c:v>
                </c:pt>
                <c:pt idx="101">
                  <c:v>9/19/2022 8:05</c:v>
                </c:pt>
                <c:pt idx="102">
                  <c:v>9/19/2022 8:05</c:v>
                </c:pt>
                <c:pt idx="103">
                  <c:v>9/19/2022 8:05</c:v>
                </c:pt>
                <c:pt idx="104">
                  <c:v>9/19/2022 8:05</c:v>
                </c:pt>
                <c:pt idx="105">
                  <c:v>9/19/2022 8:05</c:v>
                </c:pt>
                <c:pt idx="106">
                  <c:v>9/19/2022 8:05</c:v>
                </c:pt>
                <c:pt idx="107">
                  <c:v>9/19/2022 8:06</c:v>
                </c:pt>
                <c:pt idx="108">
                  <c:v>9/19/2022 8:06</c:v>
                </c:pt>
                <c:pt idx="109">
                  <c:v>9/19/2022 8:06</c:v>
                </c:pt>
                <c:pt idx="110">
                  <c:v>9/19/2022 8:06</c:v>
                </c:pt>
                <c:pt idx="111">
                  <c:v>9/19/2022 8:06</c:v>
                </c:pt>
                <c:pt idx="112">
                  <c:v>9/19/2022 8:06</c:v>
                </c:pt>
                <c:pt idx="113">
                  <c:v>9/19/2022 8:07</c:v>
                </c:pt>
                <c:pt idx="114">
                  <c:v>9/19/2022 8:07</c:v>
                </c:pt>
                <c:pt idx="115">
                  <c:v>9/19/2022 8:07</c:v>
                </c:pt>
                <c:pt idx="116">
                  <c:v>9/19/2022 8:07</c:v>
                </c:pt>
                <c:pt idx="117">
                  <c:v>9/19/2022 8:07</c:v>
                </c:pt>
                <c:pt idx="118">
                  <c:v>9/19/2022 8:07</c:v>
                </c:pt>
                <c:pt idx="119">
                  <c:v>9/19/2022 8:08</c:v>
                </c:pt>
                <c:pt idx="120">
                  <c:v>9/19/2022 8:08</c:v>
                </c:pt>
                <c:pt idx="121">
                  <c:v>9/19/2022 8:08</c:v>
                </c:pt>
                <c:pt idx="122">
                  <c:v>9/19/2022 8:08</c:v>
                </c:pt>
                <c:pt idx="123">
                  <c:v>9/19/2022 8:08</c:v>
                </c:pt>
                <c:pt idx="124">
                  <c:v>9/19/2022 8:08</c:v>
                </c:pt>
                <c:pt idx="125">
                  <c:v>9/19/2022 8:09</c:v>
                </c:pt>
                <c:pt idx="126">
                  <c:v>9/19/2022 8:09</c:v>
                </c:pt>
                <c:pt idx="127">
                  <c:v>9/19/2022 8:09</c:v>
                </c:pt>
                <c:pt idx="128">
                  <c:v>9/19/2022 8:09</c:v>
                </c:pt>
                <c:pt idx="129">
                  <c:v>9/19/2022 8:09</c:v>
                </c:pt>
                <c:pt idx="130">
                  <c:v>9/19/2022 8:09</c:v>
                </c:pt>
                <c:pt idx="131">
                  <c:v>9/19/2022 8:10</c:v>
                </c:pt>
                <c:pt idx="132">
                  <c:v>9/19/2022 8:10</c:v>
                </c:pt>
                <c:pt idx="133">
                  <c:v>9/19/2022 8:10</c:v>
                </c:pt>
                <c:pt idx="134">
                  <c:v>9/19/2022 8:10</c:v>
                </c:pt>
                <c:pt idx="135">
                  <c:v>9/19/2022 8:10</c:v>
                </c:pt>
                <c:pt idx="136">
                  <c:v>9/19/2022 8:10</c:v>
                </c:pt>
                <c:pt idx="137">
                  <c:v>9/19/2022 8:11</c:v>
                </c:pt>
                <c:pt idx="138">
                  <c:v>9/19/2022 8:11</c:v>
                </c:pt>
                <c:pt idx="139">
                  <c:v>9/19/2022 8:11</c:v>
                </c:pt>
                <c:pt idx="140">
                  <c:v>9/19/2022 8:11</c:v>
                </c:pt>
                <c:pt idx="141">
                  <c:v>9/19/2022 8:11</c:v>
                </c:pt>
                <c:pt idx="142">
                  <c:v>9/19/2022 8:11</c:v>
                </c:pt>
                <c:pt idx="143">
                  <c:v>9/19/2022 8:12</c:v>
                </c:pt>
                <c:pt idx="144">
                  <c:v>9/19/2022 8:12</c:v>
                </c:pt>
                <c:pt idx="145">
                  <c:v>9/19/2022 8:12</c:v>
                </c:pt>
                <c:pt idx="146">
                  <c:v>9/19/2022 8:12</c:v>
                </c:pt>
                <c:pt idx="147">
                  <c:v>9/19/2022 8:12</c:v>
                </c:pt>
                <c:pt idx="148">
                  <c:v>9/19/2022 8:12</c:v>
                </c:pt>
                <c:pt idx="149">
                  <c:v>9/19/2022 8:13</c:v>
                </c:pt>
                <c:pt idx="150">
                  <c:v>9/19/2022 8:13</c:v>
                </c:pt>
                <c:pt idx="151">
                  <c:v>9/19/2022 8:13</c:v>
                </c:pt>
                <c:pt idx="152">
                  <c:v>9/19/2022 8:13</c:v>
                </c:pt>
                <c:pt idx="153">
                  <c:v>9/19/2022 8:13</c:v>
                </c:pt>
                <c:pt idx="154">
                  <c:v>9/19/2022 8:13</c:v>
                </c:pt>
                <c:pt idx="155">
                  <c:v>9/19/2022 8:14</c:v>
                </c:pt>
                <c:pt idx="156">
                  <c:v>9/19/2022 8:14</c:v>
                </c:pt>
                <c:pt idx="157">
                  <c:v>9/19/2022 8:14</c:v>
                </c:pt>
                <c:pt idx="158">
                  <c:v>9/19/2022 8:14</c:v>
                </c:pt>
                <c:pt idx="159">
                  <c:v>9/19/2022 8:14</c:v>
                </c:pt>
                <c:pt idx="160">
                  <c:v>9/19/2022 8:14</c:v>
                </c:pt>
                <c:pt idx="161">
                  <c:v>9/19/2022 8:15</c:v>
                </c:pt>
                <c:pt idx="162">
                  <c:v>9/19/2022 8:15</c:v>
                </c:pt>
                <c:pt idx="163">
                  <c:v>9/19/2022 8:15</c:v>
                </c:pt>
                <c:pt idx="164">
                  <c:v>9/19/2022 8:15</c:v>
                </c:pt>
                <c:pt idx="165">
                  <c:v>9/19/2022 8:15</c:v>
                </c:pt>
                <c:pt idx="166">
                  <c:v>9/19/2022 8:15</c:v>
                </c:pt>
                <c:pt idx="167">
                  <c:v>9/19/2022 8:16</c:v>
                </c:pt>
                <c:pt idx="168">
                  <c:v>9/19/2022 8:16</c:v>
                </c:pt>
                <c:pt idx="169">
                  <c:v>9/19/2022 8:16</c:v>
                </c:pt>
                <c:pt idx="170">
                  <c:v>9/19/2022 8:16</c:v>
                </c:pt>
                <c:pt idx="171">
                  <c:v>9/19/2022 8:16</c:v>
                </c:pt>
                <c:pt idx="172">
                  <c:v>9/19/2022 8:16</c:v>
                </c:pt>
                <c:pt idx="173">
                  <c:v>9/19/2022 8:17</c:v>
                </c:pt>
                <c:pt idx="174">
                  <c:v>9/19/2022 8:17</c:v>
                </c:pt>
                <c:pt idx="175">
                  <c:v>9/19/2022 8:17</c:v>
                </c:pt>
                <c:pt idx="176">
                  <c:v>9/19/2022 8:17</c:v>
                </c:pt>
                <c:pt idx="177">
                  <c:v>9/19/2022 8:17</c:v>
                </c:pt>
                <c:pt idx="178">
                  <c:v>9/19/2022 8:17</c:v>
                </c:pt>
                <c:pt idx="179">
                  <c:v>9/19/2022 8:18</c:v>
                </c:pt>
                <c:pt idx="180">
                  <c:v>9/19/2022 8:18</c:v>
                </c:pt>
                <c:pt idx="181">
                  <c:v>9/19/2022 8:18</c:v>
                </c:pt>
                <c:pt idx="182">
                  <c:v>9/19/2022 8:18</c:v>
                </c:pt>
                <c:pt idx="183">
                  <c:v>9/19/2022 8:18</c:v>
                </c:pt>
                <c:pt idx="184">
                  <c:v>9/19/2022 8:18</c:v>
                </c:pt>
                <c:pt idx="185">
                  <c:v>9/19/2022 8:19</c:v>
                </c:pt>
                <c:pt idx="186">
                  <c:v>9/19/2022 8:19</c:v>
                </c:pt>
                <c:pt idx="187">
                  <c:v>9/19/2022 8:19</c:v>
                </c:pt>
                <c:pt idx="188">
                  <c:v>9/19/2022 8:19</c:v>
                </c:pt>
                <c:pt idx="189">
                  <c:v>9/19/2022 8:19</c:v>
                </c:pt>
                <c:pt idx="190">
                  <c:v>9/19/2022 8:19</c:v>
                </c:pt>
                <c:pt idx="191">
                  <c:v>9/19/2022 8:20</c:v>
                </c:pt>
                <c:pt idx="192">
                  <c:v>9/19/2022 8:20</c:v>
                </c:pt>
                <c:pt idx="193">
                  <c:v>9/19/2022 8:20</c:v>
                </c:pt>
                <c:pt idx="194">
                  <c:v>9/19/2022 8:20</c:v>
                </c:pt>
                <c:pt idx="195">
                  <c:v>9/19/2022 8:20</c:v>
                </c:pt>
                <c:pt idx="196">
                  <c:v>9/19/2022 8:20</c:v>
                </c:pt>
                <c:pt idx="197">
                  <c:v>9/19/2022 8:21</c:v>
                </c:pt>
                <c:pt idx="198">
                  <c:v>9/19/2022 8:21</c:v>
                </c:pt>
                <c:pt idx="199">
                  <c:v>9/19/2022 8:21</c:v>
                </c:pt>
                <c:pt idx="200">
                  <c:v>9/19/2022 8:21</c:v>
                </c:pt>
                <c:pt idx="201">
                  <c:v>9/19/2022 8:21</c:v>
                </c:pt>
                <c:pt idx="202">
                  <c:v>9/19/2022 8:21</c:v>
                </c:pt>
                <c:pt idx="203">
                  <c:v>9/19/2022 8:22</c:v>
                </c:pt>
                <c:pt idx="204">
                  <c:v>9/19/2022 8:22</c:v>
                </c:pt>
                <c:pt idx="205">
                  <c:v>9/19/2022 8:22</c:v>
                </c:pt>
                <c:pt idx="206">
                  <c:v>9/19/2022 8:22</c:v>
                </c:pt>
                <c:pt idx="207">
                  <c:v>9/19/2022 8:22</c:v>
                </c:pt>
                <c:pt idx="208">
                  <c:v>9/19/2022 8:22</c:v>
                </c:pt>
                <c:pt idx="209">
                  <c:v>9/19/2022 8:23</c:v>
                </c:pt>
                <c:pt idx="210">
                  <c:v>9/19/2022 8:23</c:v>
                </c:pt>
                <c:pt idx="211">
                  <c:v>9/19/2022 8:23</c:v>
                </c:pt>
                <c:pt idx="212">
                  <c:v>9/19/2022 8:23</c:v>
                </c:pt>
                <c:pt idx="213">
                  <c:v>9/19/2022 8:23</c:v>
                </c:pt>
                <c:pt idx="214">
                  <c:v>9/19/2022 8:23</c:v>
                </c:pt>
                <c:pt idx="215">
                  <c:v>Date</c:v>
                </c:pt>
                <c:pt idx="216">
                  <c:v>9/19/2022 8:24</c:v>
                </c:pt>
                <c:pt idx="217">
                  <c:v>9/19/2022 8:24</c:v>
                </c:pt>
                <c:pt idx="218">
                  <c:v>9/19/2022 8:24</c:v>
                </c:pt>
                <c:pt idx="219">
                  <c:v>9/19/2022 8:24</c:v>
                </c:pt>
                <c:pt idx="220">
                  <c:v>9/19/2022 8:24</c:v>
                </c:pt>
                <c:pt idx="221">
                  <c:v>9/19/2022 8:24</c:v>
                </c:pt>
                <c:pt idx="222">
                  <c:v>9/19/2022 8:25</c:v>
                </c:pt>
                <c:pt idx="223">
                  <c:v>9/19/2022 8:25</c:v>
                </c:pt>
                <c:pt idx="224">
                  <c:v>9/19/2022 8:25</c:v>
                </c:pt>
                <c:pt idx="225">
                  <c:v>9/19/2022 8:25</c:v>
                </c:pt>
                <c:pt idx="226">
                  <c:v>9/19/2022 8:25</c:v>
                </c:pt>
                <c:pt idx="227">
                  <c:v>9/19/2022 8:25</c:v>
                </c:pt>
                <c:pt idx="228">
                  <c:v>9/19/2022 8:26</c:v>
                </c:pt>
                <c:pt idx="229">
                  <c:v>9/19/2022 8:26</c:v>
                </c:pt>
                <c:pt idx="230">
                  <c:v>9/19/2022 8:26</c:v>
                </c:pt>
                <c:pt idx="231">
                  <c:v>9/19/2022 8:26</c:v>
                </c:pt>
                <c:pt idx="232">
                  <c:v>9/19/2022 8:26</c:v>
                </c:pt>
                <c:pt idx="233">
                  <c:v>9/19/2022 8:26</c:v>
                </c:pt>
                <c:pt idx="234">
                  <c:v>9/19/2022 8:27</c:v>
                </c:pt>
                <c:pt idx="235">
                  <c:v>9/19/2022 8:27</c:v>
                </c:pt>
                <c:pt idx="236">
                  <c:v>9/19/2022 8:27</c:v>
                </c:pt>
                <c:pt idx="237">
                  <c:v>9/19/2022 8:27</c:v>
                </c:pt>
                <c:pt idx="238">
                  <c:v>9/19/2022 8:27</c:v>
                </c:pt>
                <c:pt idx="239">
                  <c:v>9/19/2022 8:27</c:v>
                </c:pt>
                <c:pt idx="240">
                  <c:v>9/19/2022 8:28</c:v>
                </c:pt>
                <c:pt idx="241">
                  <c:v>9/19/2022 8:28</c:v>
                </c:pt>
                <c:pt idx="242">
                  <c:v>9/19/2022 8:28</c:v>
                </c:pt>
                <c:pt idx="243">
                  <c:v>9/19/2022 8:28</c:v>
                </c:pt>
                <c:pt idx="244">
                  <c:v>9/19/2022 8:28</c:v>
                </c:pt>
                <c:pt idx="245">
                  <c:v>9/19/2022 8:28</c:v>
                </c:pt>
                <c:pt idx="246">
                  <c:v>9/19/2022 8:29</c:v>
                </c:pt>
                <c:pt idx="247">
                  <c:v>9/19/2022 8:29</c:v>
                </c:pt>
                <c:pt idx="248">
                  <c:v>9/19/2022 8:29</c:v>
                </c:pt>
                <c:pt idx="249">
                  <c:v>9/19/2022 8:29</c:v>
                </c:pt>
                <c:pt idx="250">
                  <c:v>9/19/2022 8:29</c:v>
                </c:pt>
                <c:pt idx="251">
                  <c:v>9/19/2022 8:29</c:v>
                </c:pt>
                <c:pt idx="252">
                  <c:v>9/19/2022 8:30</c:v>
                </c:pt>
                <c:pt idx="253">
                  <c:v>9/19/2022 8:30</c:v>
                </c:pt>
                <c:pt idx="254">
                  <c:v>9/19/2022 8:30</c:v>
                </c:pt>
                <c:pt idx="255">
                  <c:v>9/19/2022 8:30</c:v>
                </c:pt>
                <c:pt idx="256">
                  <c:v>9/19/2022 8:30</c:v>
                </c:pt>
                <c:pt idx="257">
                  <c:v>9/19/2022 8:30</c:v>
                </c:pt>
                <c:pt idx="258">
                  <c:v>9/19/2022 8:31</c:v>
                </c:pt>
                <c:pt idx="259">
                  <c:v>9/19/2022 8:31</c:v>
                </c:pt>
                <c:pt idx="260">
                  <c:v>9/19/2022 8:31</c:v>
                </c:pt>
                <c:pt idx="261">
                  <c:v>9/19/2022 8:31</c:v>
                </c:pt>
                <c:pt idx="262">
                  <c:v>9/19/2022 8:31</c:v>
                </c:pt>
                <c:pt idx="263">
                  <c:v>9/19/2022 8:31</c:v>
                </c:pt>
                <c:pt idx="264">
                  <c:v>9/19/2022 8:32</c:v>
                </c:pt>
                <c:pt idx="265">
                  <c:v>9/19/2022 8:32</c:v>
                </c:pt>
                <c:pt idx="266">
                  <c:v>9/19/2022 8:32</c:v>
                </c:pt>
                <c:pt idx="267">
                  <c:v>9/19/2022 8:32</c:v>
                </c:pt>
                <c:pt idx="268">
                  <c:v>9/19/2022 8:32</c:v>
                </c:pt>
                <c:pt idx="269">
                  <c:v>9/19/2022 8:32</c:v>
                </c:pt>
                <c:pt idx="270">
                  <c:v>9/19/2022 8:33</c:v>
                </c:pt>
                <c:pt idx="271">
                  <c:v>9/19/2022 8:33</c:v>
                </c:pt>
                <c:pt idx="272">
                  <c:v>9/19/2022 8:33</c:v>
                </c:pt>
                <c:pt idx="273">
                  <c:v>9/19/2022 8:33</c:v>
                </c:pt>
                <c:pt idx="274">
                  <c:v>9/19/2022 8:33</c:v>
                </c:pt>
                <c:pt idx="275">
                  <c:v>9/19/2022 8:33</c:v>
                </c:pt>
                <c:pt idx="276">
                  <c:v>9/19/2022 8:34</c:v>
                </c:pt>
                <c:pt idx="277">
                  <c:v>9/19/2022 8:34</c:v>
                </c:pt>
                <c:pt idx="278">
                  <c:v>9/19/2022 8:34</c:v>
                </c:pt>
                <c:pt idx="279">
                  <c:v>9/19/2022 8:34</c:v>
                </c:pt>
                <c:pt idx="280">
                  <c:v>9/19/2022 8:34</c:v>
                </c:pt>
                <c:pt idx="281">
                  <c:v>9/19/2022 8:34</c:v>
                </c:pt>
                <c:pt idx="282">
                  <c:v>9/19/2022 8:35</c:v>
                </c:pt>
                <c:pt idx="283">
                  <c:v>9/19/2022 8:35</c:v>
                </c:pt>
                <c:pt idx="284">
                  <c:v>9/19/2022 8:35</c:v>
                </c:pt>
                <c:pt idx="285">
                  <c:v>9/19/2022 8:35</c:v>
                </c:pt>
                <c:pt idx="286">
                  <c:v>9/19/2022 8:35</c:v>
                </c:pt>
                <c:pt idx="287">
                  <c:v>9/19/2022 8:35</c:v>
                </c:pt>
                <c:pt idx="288">
                  <c:v>9/19/2022 8:36</c:v>
                </c:pt>
                <c:pt idx="289">
                  <c:v>9/19/2022 8:36</c:v>
                </c:pt>
                <c:pt idx="290">
                  <c:v>9/19/2022 8:36</c:v>
                </c:pt>
                <c:pt idx="291">
                  <c:v>9/19/2022 8:36</c:v>
                </c:pt>
                <c:pt idx="292">
                  <c:v>9/19/2022 8:36</c:v>
                </c:pt>
                <c:pt idx="293">
                  <c:v>9/19/2022 8:36</c:v>
                </c:pt>
                <c:pt idx="294">
                  <c:v>9/19/2022 8:37</c:v>
                </c:pt>
                <c:pt idx="295">
                  <c:v>9/19/2022 8:37</c:v>
                </c:pt>
                <c:pt idx="296">
                  <c:v>9/19/2022 8:37</c:v>
                </c:pt>
                <c:pt idx="297">
                  <c:v>9/19/2022 8:37</c:v>
                </c:pt>
                <c:pt idx="298">
                  <c:v>9/19/2022 8:37</c:v>
                </c:pt>
                <c:pt idx="299">
                  <c:v>9/19/2022 8:37</c:v>
                </c:pt>
                <c:pt idx="300">
                  <c:v>9/19/2022 8:38</c:v>
                </c:pt>
                <c:pt idx="301">
                  <c:v>9/19/2022 8:38</c:v>
                </c:pt>
                <c:pt idx="302">
                  <c:v>9/19/2022 8:38</c:v>
                </c:pt>
                <c:pt idx="303">
                  <c:v>9/19/2022 8:38</c:v>
                </c:pt>
                <c:pt idx="304">
                  <c:v>9/19/2022 8:38</c:v>
                </c:pt>
                <c:pt idx="305">
                  <c:v>9/19/2022 8:38</c:v>
                </c:pt>
                <c:pt idx="306">
                  <c:v>9/19/2022 8:39</c:v>
                </c:pt>
                <c:pt idx="307">
                  <c:v>9/19/2022 8:39</c:v>
                </c:pt>
                <c:pt idx="308">
                  <c:v>9/19/2022 8:39</c:v>
                </c:pt>
                <c:pt idx="309">
                  <c:v>9/19/2022 8:39</c:v>
                </c:pt>
                <c:pt idx="310">
                  <c:v>9/19/2022 8:39</c:v>
                </c:pt>
                <c:pt idx="311">
                  <c:v>9/19/2022 8:39</c:v>
                </c:pt>
                <c:pt idx="312">
                  <c:v>9/19/2022 8:40</c:v>
                </c:pt>
                <c:pt idx="313">
                  <c:v>9/19/2022 8:40</c:v>
                </c:pt>
                <c:pt idx="314">
                  <c:v>9/19/2022 8:40</c:v>
                </c:pt>
                <c:pt idx="315">
                  <c:v>9/19/2022 8:40</c:v>
                </c:pt>
                <c:pt idx="316">
                  <c:v>9/19/2022 8:40</c:v>
                </c:pt>
                <c:pt idx="317">
                  <c:v>9/19/2022 8:40</c:v>
                </c:pt>
                <c:pt idx="318">
                  <c:v>9/19/2022 8:41</c:v>
                </c:pt>
                <c:pt idx="319">
                  <c:v>9/19/2022 8:41</c:v>
                </c:pt>
                <c:pt idx="320">
                  <c:v>9/19/2022 8:41</c:v>
                </c:pt>
                <c:pt idx="321">
                  <c:v>9/19/2022 8:41</c:v>
                </c:pt>
                <c:pt idx="322">
                  <c:v>9/19/2022 8:41</c:v>
                </c:pt>
                <c:pt idx="323">
                  <c:v>9/19/2022 8:41</c:v>
                </c:pt>
                <c:pt idx="324">
                  <c:v>9/19/2022 8:42</c:v>
                </c:pt>
                <c:pt idx="325">
                  <c:v>9/19/2022 8:42</c:v>
                </c:pt>
                <c:pt idx="326">
                  <c:v>9/19/2022 8:42</c:v>
                </c:pt>
                <c:pt idx="327">
                  <c:v>9/19/2022 8:42</c:v>
                </c:pt>
                <c:pt idx="328">
                  <c:v>9/19/2022 8:42</c:v>
                </c:pt>
                <c:pt idx="329">
                  <c:v>9/19/2022 8:42</c:v>
                </c:pt>
                <c:pt idx="330">
                  <c:v>9/19/2022 8:43</c:v>
                </c:pt>
                <c:pt idx="331">
                  <c:v>9/19/2022 8:43</c:v>
                </c:pt>
                <c:pt idx="332">
                  <c:v>9/19/2022 8:43</c:v>
                </c:pt>
                <c:pt idx="333">
                  <c:v>9/19/2022 8:43</c:v>
                </c:pt>
                <c:pt idx="334">
                  <c:v>9/19/2022 8:43</c:v>
                </c:pt>
                <c:pt idx="335">
                  <c:v>Date</c:v>
                </c:pt>
                <c:pt idx="336">
                  <c:v>9/19/2022 8:43</c:v>
                </c:pt>
                <c:pt idx="337">
                  <c:v>9/19/2022 8:44</c:v>
                </c:pt>
                <c:pt idx="338">
                  <c:v>9/19/2022 8:44</c:v>
                </c:pt>
                <c:pt idx="339">
                  <c:v>9/19/2022 8:44</c:v>
                </c:pt>
                <c:pt idx="340">
                  <c:v>9/19/2022 8:44</c:v>
                </c:pt>
                <c:pt idx="341">
                  <c:v>9/19/2022 8:44</c:v>
                </c:pt>
                <c:pt idx="342">
                  <c:v>9/19/2022 8:45</c:v>
                </c:pt>
                <c:pt idx="343">
                  <c:v>9/19/2022 8:45</c:v>
                </c:pt>
                <c:pt idx="344">
                  <c:v>9/19/2022 8:45</c:v>
                </c:pt>
                <c:pt idx="345">
                  <c:v>9/19/2022 8:45</c:v>
                </c:pt>
                <c:pt idx="346">
                  <c:v>9/19/2022 8:45</c:v>
                </c:pt>
                <c:pt idx="347">
                  <c:v>9/19/2022 8:45</c:v>
                </c:pt>
                <c:pt idx="348">
                  <c:v>9/19/2022 8:46</c:v>
                </c:pt>
                <c:pt idx="349">
                  <c:v>9/19/2022 8:46</c:v>
                </c:pt>
                <c:pt idx="350">
                  <c:v>9/19/2022 8:46</c:v>
                </c:pt>
                <c:pt idx="351">
                  <c:v>9/19/2022 8:46</c:v>
                </c:pt>
                <c:pt idx="352">
                  <c:v>9/19/2022 8:46</c:v>
                </c:pt>
                <c:pt idx="353">
                  <c:v>9/19/2022 8:46</c:v>
                </c:pt>
                <c:pt idx="354">
                  <c:v>9/19/2022 8:47</c:v>
                </c:pt>
                <c:pt idx="355">
                  <c:v>9/19/2022 8:47</c:v>
                </c:pt>
                <c:pt idx="356">
                  <c:v>9/19/2022 8:47</c:v>
                </c:pt>
                <c:pt idx="357">
                  <c:v>9/19/2022 8:47</c:v>
                </c:pt>
                <c:pt idx="358">
                  <c:v>9/19/2022 8:47</c:v>
                </c:pt>
                <c:pt idx="359">
                  <c:v>9/19/2022 8:47</c:v>
                </c:pt>
                <c:pt idx="360">
                  <c:v>9/19/2022 8:48</c:v>
                </c:pt>
                <c:pt idx="361">
                  <c:v>9/19/2022 8:48</c:v>
                </c:pt>
                <c:pt idx="362">
                  <c:v>9/19/2022 8:48</c:v>
                </c:pt>
                <c:pt idx="363">
                  <c:v>9/19/2022 8:48</c:v>
                </c:pt>
                <c:pt idx="364">
                  <c:v>9/19/2022 8:48</c:v>
                </c:pt>
                <c:pt idx="365">
                  <c:v>9/19/2022 8:48</c:v>
                </c:pt>
                <c:pt idx="366">
                  <c:v>9/19/2022 8:49</c:v>
                </c:pt>
                <c:pt idx="367">
                  <c:v>9/19/2022 8:49</c:v>
                </c:pt>
                <c:pt idx="368">
                  <c:v>9/19/2022 8:49</c:v>
                </c:pt>
                <c:pt idx="369">
                  <c:v>9/19/2022 8:49</c:v>
                </c:pt>
                <c:pt idx="370">
                  <c:v>9/19/2022 8:49</c:v>
                </c:pt>
                <c:pt idx="371">
                  <c:v>9/19/2022 8:49</c:v>
                </c:pt>
                <c:pt idx="372">
                  <c:v>9/19/2022 8:50</c:v>
                </c:pt>
                <c:pt idx="373">
                  <c:v>9/19/2022 8:50</c:v>
                </c:pt>
                <c:pt idx="374">
                  <c:v>9/19/2022 8:50</c:v>
                </c:pt>
                <c:pt idx="375">
                  <c:v>9/19/2022 8:50</c:v>
                </c:pt>
                <c:pt idx="376">
                  <c:v>9/19/2022 8:50</c:v>
                </c:pt>
                <c:pt idx="377">
                  <c:v>9/19/2022 8:50</c:v>
                </c:pt>
                <c:pt idx="378">
                  <c:v>9/19/2022 8:51</c:v>
                </c:pt>
                <c:pt idx="379">
                  <c:v>9/19/2022 8:51</c:v>
                </c:pt>
                <c:pt idx="380">
                  <c:v>9/19/2022 8:51</c:v>
                </c:pt>
                <c:pt idx="381">
                  <c:v>9/19/2022 8:51</c:v>
                </c:pt>
                <c:pt idx="382">
                  <c:v>9/19/2022 8:51</c:v>
                </c:pt>
                <c:pt idx="383">
                  <c:v>9/19/2022 8:51</c:v>
                </c:pt>
                <c:pt idx="384">
                  <c:v>9/19/2022 8:52</c:v>
                </c:pt>
                <c:pt idx="385">
                  <c:v>9/19/2022 8:52</c:v>
                </c:pt>
                <c:pt idx="386">
                  <c:v>9/19/2022 8:52</c:v>
                </c:pt>
                <c:pt idx="387">
                  <c:v>9/19/2022 8:52</c:v>
                </c:pt>
                <c:pt idx="388">
                  <c:v>9/19/2022 8:52</c:v>
                </c:pt>
                <c:pt idx="389">
                  <c:v>9/19/2022 8:52</c:v>
                </c:pt>
                <c:pt idx="390">
                  <c:v>9/19/2022 8:53</c:v>
                </c:pt>
                <c:pt idx="391">
                  <c:v>9/19/2022 8:53</c:v>
                </c:pt>
                <c:pt idx="392">
                  <c:v>9/19/2022 8:53</c:v>
                </c:pt>
                <c:pt idx="393">
                  <c:v>9/19/2022 8:53</c:v>
                </c:pt>
                <c:pt idx="394">
                  <c:v>9/19/2022 8:53</c:v>
                </c:pt>
                <c:pt idx="395">
                  <c:v>9/19/2022 8:53</c:v>
                </c:pt>
                <c:pt idx="396">
                  <c:v>9/19/2022 8:54</c:v>
                </c:pt>
                <c:pt idx="397">
                  <c:v>9/19/2022 8:54</c:v>
                </c:pt>
                <c:pt idx="398">
                  <c:v>9/19/2022 8:54</c:v>
                </c:pt>
                <c:pt idx="399">
                  <c:v>9/19/2022 8:54</c:v>
                </c:pt>
                <c:pt idx="400">
                  <c:v>9/19/2022 8:54</c:v>
                </c:pt>
                <c:pt idx="401">
                  <c:v>9/19/2022 8:54</c:v>
                </c:pt>
                <c:pt idx="402">
                  <c:v>9/19/2022 8:55</c:v>
                </c:pt>
                <c:pt idx="403">
                  <c:v>9/19/2022 8:55</c:v>
                </c:pt>
                <c:pt idx="404">
                  <c:v>9/19/2022 8:55</c:v>
                </c:pt>
                <c:pt idx="405">
                  <c:v>9/19/2022 8:55</c:v>
                </c:pt>
                <c:pt idx="406">
                  <c:v>9/19/2022 8:55</c:v>
                </c:pt>
                <c:pt idx="407">
                  <c:v>9/19/2022 8:55</c:v>
                </c:pt>
                <c:pt idx="408">
                  <c:v>9/19/2022 8:56</c:v>
                </c:pt>
                <c:pt idx="409">
                  <c:v>9/19/2022 8:56</c:v>
                </c:pt>
                <c:pt idx="410">
                  <c:v>9/19/2022 8:56</c:v>
                </c:pt>
                <c:pt idx="411">
                  <c:v>9/19/2022 8:56</c:v>
                </c:pt>
                <c:pt idx="412">
                  <c:v>9/19/2022 8:56</c:v>
                </c:pt>
                <c:pt idx="413">
                  <c:v>9/19/2022 8:56</c:v>
                </c:pt>
                <c:pt idx="414">
                  <c:v>9/19/2022 8:57</c:v>
                </c:pt>
                <c:pt idx="415">
                  <c:v>9/19/2022 8:57</c:v>
                </c:pt>
                <c:pt idx="416">
                  <c:v>9/19/2022 8:57</c:v>
                </c:pt>
                <c:pt idx="417">
                  <c:v>9/19/2022 8:57</c:v>
                </c:pt>
                <c:pt idx="418">
                  <c:v>9/19/2022 8:57</c:v>
                </c:pt>
                <c:pt idx="419">
                  <c:v>9/19/2022 8:57</c:v>
                </c:pt>
                <c:pt idx="420">
                  <c:v>9/19/2022 8:58</c:v>
                </c:pt>
                <c:pt idx="421">
                  <c:v>9/19/2022 8:58</c:v>
                </c:pt>
                <c:pt idx="422">
                  <c:v>9/19/2022 8:58</c:v>
                </c:pt>
                <c:pt idx="423">
                  <c:v>9/19/2022 8:58</c:v>
                </c:pt>
                <c:pt idx="424">
                  <c:v>9/19/2022 8:58</c:v>
                </c:pt>
                <c:pt idx="425">
                  <c:v>9/19/2022 8:58</c:v>
                </c:pt>
                <c:pt idx="426">
                  <c:v>9/19/2022 8:59</c:v>
                </c:pt>
                <c:pt idx="427">
                  <c:v>9/19/2022 8:59</c:v>
                </c:pt>
                <c:pt idx="428">
                  <c:v>9/19/2022 8:59</c:v>
                </c:pt>
                <c:pt idx="429">
                  <c:v>9/19/2022 8:59</c:v>
                </c:pt>
                <c:pt idx="430">
                  <c:v>9/19/2022 8:59</c:v>
                </c:pt>
                <c:pt idx="431">
                  <c:v>9/19/2022 8:59</c:v>
                </c:pt>
                <c:pt idx="432">
                  <c:v>9/19/2022 9:00</c:v>
                </c:pt>
                <c:pt idx="433">
                  <c:v>9/19/2022 9:00</c:v>
                </c:pt>
                <c:pt idx="434">
                  <c:v>9/19/2022 9:00</c:v>
                </c:pt>
                <c:pt idx="435">
                  <c:v>9/19/2022 9:00</c:v>
                </c:pt>
                <c:pt idx="436">
                  <c:v>9/19/2022 9:00</c:v>
                </c:pt>
                <c:pt idx="437">
                  <c:v>9/19/2022 9:00</c:v>
                </c:pt>
                <c:pt idx="438">
                  <c:v>9/19/2022 9:01</c:v>
                </c:pt>
                <c:pt idx="439">
                  <c:v>9/19/2022 9:01</c:v>
                </c:pt>
                <c:pt idx="440">
                  <c:v>9/19/2022 9:01</c:v>
                </c:pt>
                <c:pt idx="441">
                  <c:v>9/19/2022 9:01</c:v>
                </c:pt>
                <c:pt idx="442">
                  <c:v>9/19/2022 9:01</c:v>
                </c:pt>
                <c:pt idx="443">
                  <c:v>9/19/2022 9:01</c:v>
                </c:pt>
                <c:pt idx="444">
                  <c:v>9/19/2022 9:02</c:v>
                </c:pt>
                <c:pt idx="445">
                  <c:v>9/19/2022 9:02</c:v>
                </c:pt>
                <c:pt idx="446">
                  <c:v>9/19/2022 9:02</c:v>
                </c:pt>
                <c:pt idx="447">
                  <c:v>9/19/2022 9:02</c:v>
                </c:pt>
                <c:pt idx="448">
                  <c:v>9/19/2022 9:02</c:v>
                </c:pt>
                <c:pt idx="449">
                  <c:v>9/19/2022 9:02</c:v>
                </c:pt>
                <c:pt idx="450">
                  <c:v>9/19/2022 9:03</c:v>
                </c:pt>
                <c:pt idx="451">
                  <c:v>9/19/2022 9:03</c:v>
                </c:pt>
                <c:pt idx="452">
                  <c:v>9/19/2022 9:03</c:v>
                </c:pt>
                <c:pt idx="453">
                  <c:v>9/19/2022 9:03</c:v>
                </c:pt>
                <c:pt idx="454">
                  <c:v>9/19/2022 9:03</c:v>
                </c:pt>
                <c:pt idx="455">
                  <c:v>9/19/2022 9:03</c:v>
                </c:pt>
                <c:pt idx="456">
                  <c:v>9/19/2022 9:04</c:v>
                </c:pt>
                <c:pt idx="457">
                  <c:v>9/19/2022 9:04</c:v>
                </c:pt>
                <c:pt idx="458">
                  <c:v>9/19/2022 9:04</c:v>
                </c:pt>
                <c:pt idx="459">
                  <c:v>9/19/2022 9:04</c:v>
                </c:pt>
                <c:pt idx="460">
                  <c:v>9/19/2022 9:04</c:v>
                </c:pt>
                <c:pt idx="461">
                  <c:v>9/19/2022 9:04</c:v>
                </c:pt>
                <c:pt idx="462">
                  <c:v>9/19/2022 9:05</c:v>
                </c:pt>
                <c:pt idx="463">
                  <c:v>9/19/2022 9:05</c:v>
                </c:pt>
                <c:pt idx="464">
                  <c:v>9/19/2022 9:05</c:v>
                </c:pt>
                <c:pt idx="465">
                  <c:v>9/19/2022 9:05</c:v>
                </c:pt>
                <c:pt idx="466">
                  <c:v>9/19/2022 9:05</c:v>
                </c:pt>
                <c:pt idx="467">
                  <c:v>9/19/2022 9:05</c:v>
                </c:pt>
                <c:pt idx="468">
                  <c:v>9/19/2022 9:06</c:v>
                </c:pt>
                <c:pt idx="469">
                  <c:v>9/19/2022 9:06</c:v>
                </c:pt>
                <c:pt idx="470">
                  <c:v>9/19/2022 9:06</c:v>
                </c:pt>
                <c:pt idx="471">
                  <c:v>9/19/2022 9:06</c:v>
                </c:pt>
                <c:pt idx="472">
                  <c:v>9/19/2022 9:06</c:v>
                </c:pt>
                <c:pt idx="473">
                  <c:v>9/19/2022 9:06</c:v>
                </c:pt>
                <c:pt idx="474">
                  <c:v>Date</c:v>
                </c:pt>
                <c:pt idx="475">
                  <c:v>9/19/2022 9:07</c:v>
                </c:pt>
                <c:pt idx="476">
                  <c:v>9/19/2022 9:07</c:v>
                </c:pt>
                <c:pt idx="477">
                  <c:v>9/19/2022 9:07</c:v>
                </c:pt>
                <c:pt idx="478">
                  <c:v>9/19/2022 9:07</c:v>
                </c:pt>
                <c:pt idx="479">
                  <c:v>9/19/2022 9:07</c:v>
                </c:pt>
                <c:pt idx="480">
                  <c:v>9/19/2022 9:07</c:v>
                </c:pt>
                <c:pt idx="481">
                  <c:v>9/19/2022 9:08</c:v>
                </c:pt>
                <c:pt idx="482">
                  <c:v>9/19/2022 9:08</c:v>
                </c:pt>
                <c:pt idx="483">
                  <c:v>9/19/2022 9:08</c:v>
                </c:pt>
                <c:pt idx="484">
                  <c:v>9/19/2022 9:08</c:v>
                </c:pt>
                <c:pt idx="485">
                  <c:v>9/19/2022 9:08</c:v>
                </c:pt>
                <c:pt idx="486">
                  <c:v>9/19/2022 9:08</c:v>
                </c:pt>
                <c:pt idx="487">
                  <c:v>9/19/2022 9:09</c:v>
                </c:pt>
                <c:pt idx="488">
                  <c:v>9/19/2022 9:09</c:v>
                </c:pt>
                <c:pt idx="489">
                  <c:v>9/19/2022 9:09</c:v>
                </c:pt>
                <c:pt idx="490">
                  <c:v>9/19/2022 9:09</c:v>
                </c:pt>
                <c:pt idx="491">
                  <c:v>9/19/2022 9:09</c:v>
                </c:pt>
                <c:pt idx="492">
                  <c:v>9/19/2022 9:09</c:v>
                </c:pt>
                <c:pt idx="493">
                  <c:v>9/19/2022 9:10</c:v>
                </c:pt>
                <c:pt idx="494">
                  <c:v>9/19/2022 9:10</c:v>
                </c:pt>
                <c:pt idx="495">
                  <c:v>9/19/2022 9:10</c:v>
                </c:pt>
                <c:pt idx="496">
                  <c:v>9/19/2022 9:10</c:v>
                </c:pt>
                <c:pt idx="497">
                  <c:v>9/19/2022 9:10</c:v>
                </c:pt>
                <c:pt idx="498">
                  <c:v>9/19/2022 9:10</c:v>
                </c:pt>
                <c:pt idx="499">
                  <c:v>9/19/2022 9:11</c:v>
                </c:pt>
                <c:pt idx="500">
                  <c:v>9/19/2022 9:11</c:v>
                </c:pt>
                <c:pt idx="501">
                  <c:v>9/19/2022 9:11</c:v>
                </c:pt>
                <c:pt idx="502">
                  <c:v>9/19/2022 9:11</c:v>
                </c:pt>
                <c:pt idx="503">
                  <c:v>9/19/2022 9:11</c:v>
                </c:pt>
                <c:pt idx="504">
                  <c:v>9/19/2022 9:11</c:v>
                </c:pt>
                <c:pt idx="505">
                  <c:v>9/19/2022 9:12</c:v>
                </c:pt>
                <c:pt idx="506">
                  <c:v>9/19/2022 9:12</c:v>
                </c:pt>
                <c:pt idx="507">
                  <c:v>9/19/2022 9:12</c:v>
                </c:pt>
                <c:pt idx="508">
                  <c:v>9/19/2022 9:12</c:v>
                </c:pt>
                <c:pt idx="509">
                  <c:v>9/19/2022 9:12</c:v>
                </c:pt>
                <c:pt idx="510">
                  <c:v>9/19/2022 9:12</c:v>
                </c:pt>
                <c:pt idx="511">
                  <c:v>9/19/2022 9:13</c:v>
                </c:pt>
                <c:pt idx="512">
                  <c:v>9/19/2022 9:13</c:v>
                </c:pt>
                <c:pt idx="513">
                  <c:v>9/19/2022 9:13</c:v>
                </c:pt>
                <c:pt idx="514">
                  <c:v>9/19/2022 9:13</c:v>
                </c:pt>
                <c:pt idx="515">
                  <c:v>9/19/2022 9:13</c:v>
                </c:pt>
                <c:pt idx="516">
                  <c:v>9/19/2022 9:13</c:v>
                </c:pt>
                <c:pt idx="517">
                  <c:v>9/19/2022 9:14</c:v>
                </c:pt>
                <c:pt idx="518">
                  <c:v>9/19/2022 9:14</c:v>
                </c:pt>
                <c:pt idx="519">
                  <c:v>9/19/2022 9:14</c:v>
                </c:pt>
                <c:pt idx="520">
                  <c:v>9/19/2022 9:14</c:v>
                </c:pt>
                <c:pt idx="521">
                  <c:v>9/19/2022 9:14</c:v>
                </c:pt>
                <c:pt idx="522">
                  <c:v>9/19/2022 9:14</c:v>
                </c:pt>
                <c:pt idx="523">
                  <c:v>9/19/2022 9:15</c:v>
                </c:pt>
                <c:pt idx="524">
                  <c:v>9/19/2022 9:15</c:v>
                </c:pt>
                <c:pt idx="525">
                  <c:v>9/19/2022 9:15</c:v>
                </c:pt>
                <c:pt idx="526">
                  <c:v>9/19/2022 9:15</c:v>
                </c:pt>
                <c:pt idx="527">
                  <c:v>9/19/2022 9:15</c:v>
                </c:pt>
                <c:pt idx="528">
                  <c:v>9/19/2022 9:15</c:v>
                </c:pt>
                <c:pt idx="529">
                  <c:v>9/19/2022 9:16</c:v>
                </c:pt>
                <c:pt idx="530">
                  <c:v>9/19/2022 9:16</c:v>
                </c:pt>
                <c:pt idx="531">
                  <c:v>9/19/2022 9:16</c:v>
                </c:pt>
                <c:pt idx="532">
                  <c:v>9/19/2022 9:16</c:v>
                </c:pt>
                <c:pt idx="533">
                  <c:v>9/19/2022 9:16</c:v>
                </c:pt>
                <c:pt idx="534">
                  <c:v>9/19/2022 9:16</c:v>
                </c:pt>
                <c:pt idx="535">
                  <c:v>9/19/2022 9:17</c:v>
                </c:pt>
                <c:pt idx="536">
                  <c:v>9/19/2022 9:17</c:v>
                </c:pt>
                <c:pt idx="537">
                  <c:v>9/19/2022 9:17</c:v>
                </c:pt>
                <c:pt idx="538">
                  <c:v>9/19/2022 9:17</c:v>
                </c:pt>
                <c:pt idx="539">
                  <c:v>9/19/2022 9:17</c:v>
                </c:pt>
                <c:pt idx="540">
                  <c:v>9/19/2022 9:17</c:v>
                </c:pt>
                <c:pt idx="541">
                  <c:v>9/19/2022 9:18</c:v>
                </c:pt>
                <c:pt idx="542">
                  <c:v>9/19/2022 9:18</c:v>
                </c:pt>
                <c:pt idx="543">
                  <c:v>9/19/2022 9:18</c:v>
                </c:pt>
                <c:pt idx="544">
                  <c:v>9/19/2022 9:18</c:v>
                </c:pt>
                <c:pt idx="545">
                  <c:v>9/19/2022 9:18</c:v>
                </c:pt>
                <c:pt idx="546">
                  <c:v>9/19/2022 9:18</c:v>
                </c:pt>
                <c:pt idx="547">
                  <c:v>9/19/2022 9:19</c:v>
                </c:pt>
                <c:pt idx="548">
                  <c:v>9/19/2022 9:19</c:v>
                </c:pt>
                <c:pt idx="549">
                  <c:v>9/19/2022 9:19</c:v>
                </c:pt>
                <c:pt idx="550">
                  <c:v>9/19/2022 9:19</c:v>
                </c:pt>
                <c:pt idx="551">
                  <c:v>9/19/2022 9:19</c:v>
                </c:pt>
                <c:pt idx="552">
                  <c:v>9/19/2022 9:19</c:v>
                </c:pt>
                <c:pt idx="553">
                  <c:v>9/19/2022 9:20</c:v>
                </c:pt>
                <c:pt idx="554">
                  <c:v>9/19/2022 9:20</c:v>
                </c:pt>
                <c:pt idx="555">
                  <c:v>9/19/2022 9:20</c:v>
                </c:pt>
                <c:pt idx="556">
                  <c:v>9/19/2022 9:20</c:v>
                </c:pt>
                <c:pt idx="557">
                  <c:v>9/19/2022 9:20</c:v>
                </c:pt>
                <c:pt idx="558">
                  <c:v>9/19/2022 9:20</c:v>
                </c:pt>
                <c:pt idx="559">
                  <c:v>9/19/2022 9:21</c:v>
                </c:pt>
                <c:pt idx="560">
                  <c:v>9/19/2022 9:21</c:v>
                </c:pt>
                <c:pt idx="561">
                  <c:v>9/19/2022 9:21</c:v>
                </c:pt>
                <c:pt idx="562">
                  <c:v>9/19/2022 9:21</c:v>
                </c:pt>
                <c:pt idx="563">
                  <c:v>9/19/2022 9:21</c:v>
                </c:pt>
                <c:pt idx="564">
                  <c:v>9/19/2022 9:21</c:v>
                </c:pt>
                <c:pt idx="565">
                  <c:v>9/19/2022 9:22</c:v>
                </c:pt>
                <c:pt idx="566">
                  <c:v>9/19/2022 9:22</c:v>
                </c:pt>
                <c:pt idx="567">
                  <c:v>9/19/2022 9:22</c:v>
                </c:pt>
                <c:pt idx="568">
                  <c:v>9/19/2022 9:22</c:v>
                </c:pt>
                <c:pt idx="569">
                  <c:v>9/19/2022 9:22</c:v>
                </c:pt>
                <c:pt idx="570">
                  <c:v>9/19/2022 9:22</c:v>
                </c:pt>
                <c:pt idx="571">
                  <c:v>9/19/2022 9:23</c:v>
                </c:pt>
                <c:pt idx="572">
                  <c:v>9/19/2022 9:23</c:v>
                </c:pt>
                <c:pt idx="573">
                  <c:v>9/19/2022 9:23</c:v>
                </c:pt>
                <c:pt idx="574">
                  <c:v>9/19/2022 9:23</c:v>
                </c:pt>
                <c:pt idx="575">
                  <c:v>9/19/2022 9:23</c:v>
                </c:pt>
                <c:pt idx="576">
                  <c:v>9/19/2022 9:23</c:v>
                </c:pt>
                <c:pt idx="577">
                  <c:v>9/19/2022 9:24</c:v>
                </c:pt>
                <c:pt idx="578">
                  <c:v>9/19/2022 9:24</c:v>
                </c:pt>
                <c:pt idx="579">
                  <c:v>9/19/2022 9:24</c:v>
                </c:pt>
                <c:pt idx="580">
                  <c:v>9/19/2022 9:24</c:v>
                </c:pt>
                <c:pt idx="581">
                  <c:v>9/19/2022 9:24</c:v>
                </c:pt>
                <c:pt idx="582">
                  <c:v>9/19/2022 9:24</c:v>
                </c:pt>
                <c:pt idx="583">
                  <c:v>9/19/2022 9:25</c:v>
                </c:pt>
                <c:pt idx="584">
                  <c:v>9/19/2022 9:25</c:v>
                </c:pt>
                <c:pt idx="585">
                  <c:v>9/19/2022 9:25</c:v>
                </c:pt>
                <c:pt idx="586">
                  <c:v>9/19/2022 9:25</c:v>
                </c:pt>
                <c:pt idx="587">
                  <c:v>9/19/2022 9:25</c:v>
                </c:pt>
                <c:pt idx="588">
                  <c:v>9/19/2022 9:25</c:v>
                </c:pt>
                <c:pt idx="589">
                  <c:v>9/19/2022 9:26</c:v>
                </c:pt>
                <c:pt idx="590">
                  <c:v>9/19/2022 9:26</c:v>
                </c:pt>
                <c:pt idx="591">
                  <c:v>9/19/2022 9:26</c:v>
                </c:pt>
                <c:pt idx="592">
                  <c:v>9/19/2022 9:26</c:v>
                </c:pt>
                <c:pt idx="593">
                  <c:v>9/19/2022 9:26</c:v>
                </c:pt>
                <c:pt idx="594">
                  <c:v>9/19/2022 9:26</c:v>
                </c:pt>
                <c:pt idx="595">
                  <c:v>9/19/2022 9:27</c:v>
                </c:pt>
                <c:pt idx="596">
                  <c:v>9/19/2022 9:27</c:v>
                </c:pt>
                <c:pt idx="597">
                  <c:v>9/19/2022 9:27</c:v>
                </c:pt>
                <c:pt idx="598">
                  <c:v>9/19/2022 9:27</c:v>
                </c:pt>
                <c:pt idx="599">
                  <c:v>9/19/2022 9:27</c:v>
                </c:pt>
                <c:pt idx="600">
                  <c:v>9/19/2022 9:27</c:v>
                </c:pt>
                <c:pt idx="601">
                  <c:v>9/19/2022 9:28</c:v>
                </c:pt>
                <c:pt idx="602">
                  <c:v>9/19/2022 9:28</c:v>
                </c:pt>
                <c:pt idx="603">
                  <c:v>9/19/2022 9:28</c:v>
                </c:pt>
                <c:pt idx="604">
                  <c:v>9/19/2022 9:28</c:v>
                </c:pt>
                <c:pt idx="605">
                  <c:v>9/19/2022 9:28</c:v>
                </c:pt>
                <c:pt idx="606">
                  <c:v>9/19/2022 9:28</c:v>
                </c:pt>
                <c:pt idx="607">
                  <c:v>9/19/2022 9:29</c:v>
                </c:pt>
                <c:pt idx="608">
                  <c:v>9/19/2022 9:29</c:v>
                </c:pt>
                <c:pt idx="609">
                  <c:v>9/19/2022 9:29</c:v>
                </c:pt>
                <c:pt idx="610">
                  <c:v>9/19/2022 9:29</c:v>
                </c:pt>
                <c:pt idx="611">
                  <c:v>9/19/2022 9:29</c:v>
                </c:pt>
                <c:pt idx="612">
                  <c:v>9/19/2022 9:29</c:v>
                </c:pt>
                <c:pt idx="613">
                  <c:v>9/19/2022 9:30</c:v>
                </c:pt>
                <c:pt idx="614">
                  <c:v>9/19/2022 9:30</c:v>
                </c:pt>
                <c:pt idx="615">
                  <c:v>9/19/2022 9:30</c:v>
                </c:pt>
                <c:pt idx="616">
                  <c:v>9/19/2022 9:30</c:v>
                </c:pt>
                <c:pt idx="617">
                  <c:v>9/19/2022 9:30</c:v>
                </c:pt>
                <c:pt idx="618">
                  <c:v>9/19/2022 9:30</c:v>
                </c:pt>
                <c:pt idx="619">
                  <c:v>9/19/2022 9:31</c:v>
                </c:pt>
                <c:pt idx="620">
                  <c:v>9/19/2022 9:31</c:v>
                </c:pt>
                <c:pt idx="621">
                  <c:v>9/19/2022 9:31</c:v>
                </c:pt>
                <c:pt idx="622">
                  <c:v>9/19/2022 9:31</c:v>
                </c:pt>
                <c:pt idx="623">
                  <c:v>9/19/2022 9:31</c:v>
                </c:pt>
                <c:pt idx="624">
                  <c:v>9/19/2022 9:31</c:v>
                </c:pt>
                <c:pt idx="625">
                  <c:v>9/19/2022 9:32</c:v>
                </c:pt>
                <c:pt idx="626">
                  <c:v>9/19/2022 9:32</c:v>
                </c:pt>
                <c:pt idx="627">
                  <c:v>9/19/2022 9:32</c:v>
                </c:pt>
                <c:pt idx="628">
                  <c:v>9/19/2022 9:32</c:v>
                </c:pt>
                <c:pt idx="629">
                  <c:v>9/19/2022 9:32</c:v>
                </c:pt>
                <c:pt idx="630">
                  <c:v>9/19/2022 9:32</c:v>
                </c:pt>
                <c:pt idx="631">
                  <c:v>9/19/2022 9:33</c:v>
                </c:pt>
                <c:pt idx="632">
                  <c:v>9/19/2022 9:33</c:v>
                </c:pt>
                <c:pt idx="633">
                  <c:v>9/19/2022 9:33</c:v>
                </c:pt>
                <c:pt idx="634">
                  <c:v>9/19/2022 9:33</c:v>
                </c:pt>
                <c:pt idx="635">
                  <c:v>9/19/2022 9:33</c:v>
                </c:pt>
                <c:pt idx="636">
                  <c:v>9/19/2022 9:33</c:v>
                </c:pt>
                <c:pt idx="637">
                  <c:v>9/19/2022 9:34</c:v>
                </c:pt>
                <c:pt idx="638">
                  <c:v>9/19/2022 9:34</c:v>
                </c:pt>
                <c:pt idx="639">
                  <c:v>9/19/2022 9:34</c:v>
                </c:pt>
                <c:pt idx="640">
                  <c:v>9/19/2022 9:34</c:v>
                </c:pt>
                <c:pt idx="641">
                  <c:v>9/19/2022 9:34</c:v>
                </c:pt>
                <c:pt idx="642">
                  <c:v>9/19/2022 9:34</c:v>
                </c:pt>
                <c:pt idx="643">
                  <c:v>9/19/2022 9:35</c:v>
                </c:pt>
                <c:pt idx="644">
                  <c:v>9/19/2022 9:35</c:v>
                </c:pt>
                <c:pt idx="645">
                  <c:v>9/19/2022 9:35</c:v>
                </c:pt>
                <c:pt idx="646">
                  <c:v>9/19/2022 9:35</c:v>
                </c:pt>
                <c:pt idx="647">
                  <c:v>9/19/2022 9:35</c:v>
                </c:pt>
                <c:pt idx="648">
                  <c:v>9/19/2022 9:35</c:v>
                </c:pt>
                <c:pt idx="649">
                  <c:v>9/19/2022 9:36</c:v>
                </c:pt>
                <c:pt idx="650">
                  <c:v>9/19/2022 9:36</c:v>
                </c:pt>
                <c:pt idx="651">
                  <c:v>9/19/2022 9:36</c:v>
                </c:pt>
                <c:pt idx="652">
                  <c:v>9/19/2022 9:36</c:v>
                </c:pt>
                <c:pt idx="653">
                  <c:v>9/19/2022 9:36</c:v>
                </c:pt>
                <c:pt idx="654">
                  <c:v>9/19/2022 9:36</c:v>
                </c:pt>
                <c:pt idx="655">
                  <c:v>9/19/2022 9:37</c:v>
                </c:pt>
                <c:pt idx="656">
                  <c:v>9/19/2022 9:37</c:v>
                </c:pt>
                <c:pt idx="657">
                  <c:v>9/19/2022 9:37</c:v>
                </c:pt>
                <c:pt idx="658">
                  <c:v>9/19/2022 9:37</c:v>
                </c:pt>
                <c:pt idx="659">
                  <c:v>9/19/2022 9:37</c:v>
                </c:pt>
                <c:pt idx="660">
                  <c:v>9/19/2022 9:37</c:v>
                </c:pt>
                <c:pt idx="661">
                  <c:v>9/19/2022 9:38</c:v>
                </c:pt>
                <c:pt idx="662">
                  <c:v>9/19/2022 9:38</c:v>
                </c:pt>
                <c:pt idx="663">
                  <c:v>9/19/2022 9:38</c:v>
                </c:pt>
                <c:pt idx="664">
                  <c:v>9/19/2022 9:38</c:v>
                </c:pt>
                <c:pt idx="665">
                  <c:v>9/19/2022 9:38</c:v>
                </c:pt>
                <c:pt idx="666">
                  <c:v>9/19/2022 9:38</c:v>
                </c:pt>
                <c:pt idx="667">
                  <c:v>9/19/2022 9:39</c:v>
                </c:pt>
                <c:pt idx="668">
                  <c:v>9/19/2022 9:39</c:v>
                </c:pt>
                <c:pt idx="669">
                  <c:v>9/19/2022 9:39</c:v>
                </c:pt>
                <c:pt idx="670">
                  <c:v>9/19/2022 9:39</c:v>
                </c:pt>
                <c:pt idx="671">
                  <c:v>9/19/2022 9:39</c:v>
                </c:pt>
                <c:pt idx="672">
                  <c:v>9/19/2022 9:39</c:v>
                </c:pt>
                <c:pt idx="673">
                  <c:v>9/19/2022 9:40</c:v>
                </c:pt>
                <c:pt idx="674">
                  <c:v>9/19/2022 9:40</c:v>
                </c:pt>
                <c:pt idx="675">
                  <c:v>9/19/2022 9:40</c:v>
                </c:pt>
                <c:pt idx="676">
                  <c:v>9/19/2022 9:40</c:v>
                </c:pt>
                <c:pt idx="677">
                  <c:v>9/19/2022 9:40</c:v>
                </c:pt>
                <c:pt idx="678">
                  <c:v>9/19/2022 9:40</c:v>
                </c:pt>
                <c:pt idx="679">
                  <c:v>9/19/2022 9:41</c:v>
                </c:pt>
                <c:pt idx="680">
                  <c:v>9/19/2022 9:41</c:v>
                </c:pt>
                <c:pt idx="681">
                  <c:v>9/19/2022 9:41</c:v>
                </c:pt>
                <c:pt idx="682">
                  <c:v>9/19/2022 9:41</c:v>
                </c:pt>
                <c:pt idx="683">
                  <c:v>9/19/2022 9:41</c:v>
                </c:pt>
                <c:pt idx="684">
                  <c:v>9/19/2022 9:41</c:v>
                </c:pt>
                <c:pt idx="685">
                  <c:v>9/19/2022 9:42</c:v>
                </c:pt>
                <c:pt idx="686">
                  <c:v>9/19/2022 9:42</c:v>
                </c:pt>
                <c:pt idx="687">
                  <c:v>9/19/2022 9:42</c:v>
                </c:pt>
                <c:pt idx="688">
                  <c:v>9/19/2022 9:42</c:v>
                </c:pt>
                <c:pt idx="689">
                  <c:v>9/19/2022 9:42</c:v>
                </c:pt>
                <c:pt idx="690">
                  <c:v>9/19/2022 9:42</c:v>
                </c:pt>
                <c:pt idx="691">
                  <c:v>9/19/2022 9:43</c:v>
                </c:pt>
                <c:pt idx="692">
                  <c:v>9/19/2022 9:43</c:v>
                </c:pt>
              </c:strCache>
            </c:strRef>
          </c:xVal>
          <c:yVal>
            <c:numRef>
              <c:f>Sheet1!$F$2:$F$694</c:f>
              <c:numCache>
                <c:formatCode>General</c:formatCode>
                <c:ptCount val="693"/>
                <c:pt idx="0">
                  <c:v>834.11699999999996</c:v>
                </c:pt>
                <c:pt idx="1">
                  <c:v>196.25880000000001</c:v>
                </c:pt>
                <c:pt idx="2">
                  <c:v>533.16970000000003</c:v>
                </c:pt>
                <c:pt idx="3">
                  <c:v>215.88470000000001</c:v>
                </c:pt>
                <c:pt idx="4">
                  <c:v>9.8129410000000004</c:v>
                </c:pt>
                <c:pt idx="5">
                  <c:v>9.8129410000000004</c:v>
                </c:pt>
                <c:pt idx="6">
                  <c:v>71.961070000000007</c:v>
                </c:pt>
                <c:pt idx="7">
                  <c:v>664.00450000000001</c:v>
                </c:pt>
                <c:pt idx="8">
                  <c:v>906.05539999999996</c:v>
                </c:pt>
                <c:pt idx="9">
                  <c:v>878.25220000000002</c:v>
                </c:pt>
                <c:pt idx="10">
                  <c:v>1033.617</c:v>
                </c:pt>
                <c:pt idx="11">
                  <c:v>1169.3610000000001</c:v>
                </c:pt>
                <c:pt idx="12">
                  <c:v>1395.056</c:v>
                </c:pt>
                <c:pt idx="13">
                  <c:v>1560.2380000000001</c:v>
                </c:pt>
                <c:pt idx="14">
                  <c:v>1661.63</c:v>
                </c:pt>
                <c:pt idx="15">
                  <c:v>1785.925</c:v>
                </c:pt>
                <c:pt idx="16">
                  <c:v>1856.25</c:v>
                </c:pt>
                <c:pt idx="17">
                  <c:v>1892.231</c:v>
                </c:pt>
                <c:pt idx="18">
                  <c:v>1952.7360000000001</c:v>
                </c:pt>
                <c:pt idx="19">
                  <c:v>2090.114</c:v>
                </c:pt>
                <c:pt idx="20">
                  <c:v>2364.8710000000001</c:v>
                </c:pt>
                <c:pt idx="21">
                  <c:v>2634.721</c:v>
                </c:pt>
                <c:pt idx="22">
                  <c:v>2976.5239999999999</c:v>
                </c:pt>
                <c:pt idx="23">
                  <c:v>3176.049</c:v>
                </c:pt>
                <c:pt idx="24">
                  <c:v>3409.9189999999999</c:v>
                </c:pt>
                <c:pt idx="25">
                  <c:v>3529.3069999999998</c:v>
                </c:pt>
                <c:pt idx="26">
                  <c:v>3629.0619999999999</c:v>
                </c:pt>
                <c:pt idx="27">
                  <c:v>3722.2820000000002</c:v>
                </c:pt>
                <c:pt idx="28">
                  <c:v>3781.1579999999999</c:v>
                </c:pt>
                <c:pt idx="29">
                  <c:v>3947.9740000000002</c:v>
                </c:pt>
                <c:pt idx="30">
                  <c:v>4309.4009999999998</c:v>
                </c:pt>
                <c:pt idx="31">
                  <c:v>4530.1859999999997</c:v>
                </c:pt>
                <c:pt idx="32">
                  <c:v>4693.7299999999996</c:v>
                </c:pt>
                <c:pt idx="33">
                  <c:v>4840.9210000000003</c:v>
                </c:pt>
                <c:pt idx="34">
                  <c:v>4909.6030000000001</c:v>
                </c:pt>
                <c:pt idx="35">
                  <c:v>4970.1139999999996</c:v>
                </c:pt>
                <c:pt idx="36">
                  <c:v>5110.7619999999997</c:v>
                </c:pt>
                <c:pt idx="37">
                  <c:v>5133.6589999999997</c:v>
                </c:pt>
                <c:pt idx="38">
                  <c:v>5164.7259999999997</c:v>
                </c:pt>
                <c:pt idx="39">
                  <c:v>5210.518</c:v>
                </c:pt>
                <c:pt idx="40">
                  <c:v>5253.04</c:v>
                </c:pt>
                <c:pt idx="41">
                  <c:v>5318.4579999999996</c:v>
                </c:pt>
                <c:pt idx="42">
                  <c:v>5396.9539999999997</c:v>
                </c:pt>
                <c:pt idx="43">
                  <c:v>5470.549</c:v>
                </c:pt>
                <c:pt idx="44">
                  <c:v>5495.0810000000001</c:v>
                </c:pt>
                <c:pt idx="45">
                  <c:v>5486.9030000000002</c:v>
                </c:pt>
                <c:pt idx="46">
                  <c:v>5441.107</c:v>
                </c:pt>
                <c:pt idx="47">
                  <c:v>5441.107</c:v>
                </c:pt>
                <c:pt idx="48">
                  <c:v>5488.5349999999999</c:v>
                </c:pt>
                <c:pt idx="49">
                  <c:v>5467.2740000000003</c:v>
                </c:pt>
                <c:pt idx="50">
                  <c:v>5450.9170000000004</c:v>
                </c:pt>
                <c:pt idx="51">
                  <c:v>5470.5420000000004</c:v>
                </c:pt>
                <c:pt idx="52">
                  <c:v>5392.0410000000002</c:v>
                </c:pt>
                <c:pt idx="53">
                  <c:v>5418.2079999999996</c:v>
                </c:pt>
                <c:pt idx="54">
                  <c:v>5452.549</c:v>
                </c:pt>
                <c:pt idx="55">
                  <c:v>5449.2780000000002</c:v>
                </c:pt>
                <c:pt idx="56">
                  <c:v>5416.57</c:v>
                </c:pt>
                <c:pt idx="57">
                  <c:v>5432.924</c:v>
                </c:pt>
                <c:pt idx="58">
                  <c:v>5398.5780000000004</c:v>
                </c:pt>
                <c:pt idx="59">
                  <c:v>5442.7349999999997</c:v>
                </c:pt>
                <c:pt idx="60">
                  <c:v>5499.9750000000004</c:v>
                </c:pt>
                <c:pt idx="61">
                  <c:v>5553.9440000000004</c:v>
                </c:pt>
                <c:pt idx="62">
                  <c:v>5532.6819999999998</c:v>
                </c:pt>
                <c:pt idx="63">
                  <c:v>5542.4949999999999</c:v>
                </c:pt>
                <c:pt idx="64">
                  <c:v>5534.3180000000002</c:v>
                </c:pt>
                <c:pt idx="65">
                  <c:v>5558.8490000000002</c:v>
                </c:pt>
                <c:pt idx="66">
                  <c:v>5586.65</c:v>
                </c:pt>
                <c:pt idx="67">
                  <c:v>5573.5659999999998</c:v>
                </c:pt>
                <c:pt idx="68">
                  <c:v>5486.8879999999999</c:v>
                </c:pt>
                <c:pt idx="69">
                  <c:v>5447.6379999999999</c:v>
                </c:pt>
                <c:pt idx="70">
                  <c:v>5396.9380000000001</c:v>
                </c:pt>
                <c:pt idx="71">
                  <c:v>5390.3969999999999</c:v>
                </c:pt>
                <c:pt idx="72">
                  <c:v>5410.0219999999999</c:v>
                </c:pt>
                <c:pt idx="73">
                  <c:v>5396.9380000000001</c:v>
                </c:pt>
                <c:pt idx="74">
                  <c:v>5359.3220000000001</c:v>
                </c:pt>
                <c:pt idx="75">
                  <c:v>5338.0619999999999</c:v>
                </c:pt>
                <c:pt idx="76">
                  <c:v>5311.8950000000004</c:v>
                </c:pt>
                <c:pt idx="77">
                  <c:v>5311.8950000000004</c:v>
                </c:pt>
                <c:pt idx="78">
                  <c:v>5364.2290000000003</c:v>
                </c:pt>
                <c:pt idx="79">
                  <c:v>5341.3320000000003</c:v>
                </c:pt>
                <c:pt idx="80">
                  <c:v>5290.634</c:v>
                </c:pt>
                <c:pt idx="81">
                  <c:v>5251.3829999999998</c:v>
                </c:pt>
                <c:pt idx="82">
                  <c:v>5228.4870000000001</c:v>
                </c:pt>
                <c:pt idx="83">
                  <c:v>5220.3100000000004</c:v>
                </c:pt>
                <c:pt idx="84">
                  <c:v>5261.1949999999997</c:v>
                </c:pt>
                <c:pt idx="85">
                  <c:v>5254.6540000000005</c:v>
                </c:pt>
                <c:pt idx="86">
                  <c:v>5215.4030000000002</c:v>
                </c:pt>
                <c:pt idx="87">
                  <c:v>5231.7569999999996</c:v>
                </c:pt>
                <c:pt idx="88">
                  <c:v>5253.018</c:v>
                </c:pt>
                <c:pt idx="89">
                  <c:v>5279.1850000000004</c:v>
                </c:pt>
                <c:pt idx="90">
                  <c:v>5326.6120000000001</c:v>
                </c:pt>
                <c:pt idx="91">
                  <c:v>5336.424</c:v>
                </c:pt>
                <c:pt idx="92">
                  <c:v>5326.6120000000001</c:v>
                </c:pt>
                <c:pt idx="93">
                  <c:v>5290.6319999999996</c:v>
                </c:pt>
                <c:pt idx="94">
                  <c:v>5277.5479999999998</c:v>
                </c:pt>
                <c:pt idx="95">
                  <c:v>5246.4750000000004</c:v>
                </c:pt>
                <c:pt idx="96">
                  <c:v>5262.83</c:v>
                </c:pt>
                <c:pt idx="97">
                  <c:v>5249.7460000000001</c:v>
                </c:pt>
                <c:pt idx="98">
                  <c:v>5203.9539999999997</c:v>
                </c:pt>
                <c:pt idx="99">
                  <c:v>5212.1310000000003</c:v>
                </c:pt>
                <c:pt idx="100">
                  <c:v>5213.7659999999996</c:v>
                </c:pt>
                <c:pt idx="101">
                  <c:v>5210.4960000000001</c:v>
                </c:pt>
                <c:pt idx="102">
                  <c:v>5251.5609999999997</c:v>
                </c:pt>
                <c:pt idx="103">
                  <c:v>5240.1120000000001</c:v>
                </c:pt>
                <c:pt idx="104">
                  <c:v>5207.402</c:v>
                </c:pt>
                <c:pt idx="105">
                  <c:v>5182.87</c:v>
                </c:pt>
                <c:pt idx="106">
                  <c:v>5205.7309999999998</c:v>
                </c:pt>
                <c:pt idx="107">
                  <c:v>5207.3670000000002</c:v>
                </c:pt>
                <c:pt idx="108">
                  <c:v>5254.7960000000003</c:v>
                </c:pt>
                <c:pt idx="109">
                  <c:v>5269.5150000000003</c:v>
                </c:pt>
                <c:pt idx="110">
                  <c:v>5231.87</c:v>
                </c:pt>
                <c:pt idx="111">
                  <c:v>5236.7759999999998</c:v>
                </c:pt>
                <c:pt idx="112">
                  <c:v>5272.7569999999996</c:v>
                </c:pt>
                <c:pt idx="113">
                  <c:v>5280.9340000000002</c:v>
                </c:pt>
                <c:pt idx="114">
                  <c:v>5328.34</c:v>
                </c:pt>
                <c:pt idx="115">
                  <c:v>5328.34</c:v>
                </c:pt>
                <c:pt idx="116">
                  <c:v>5279.2759999999998</c:v>
                </c:pt>
                <c:pt idx="117">
                  <c:v>5292.3590000000004</c:v>
                </c:pt>
                <c:pt idx="118">
                  <c:v>5325.05</c:v>
                </c:pt>
                <c:pt idx="119">
                  <c:v>5298.8829999999998</c:v>
                </c:pt>
                <c:pt idx="120">
                  <c:v>5284.1639999999998</c:v>
                </c:pt>
                <c:pt idx="121">
                  <c:v>5275.9859999999999</c:v>
                </c:pt>
                <c:pt idx="122">
                  <c:v>5159.8540000000003</c:v>
                </c:pt>
                <c:pt idx="123">
                  <c:v>5176.2089999999998</c:v>
                </c:pt>
                <c:pt idx="124">
                  <c:v>5174.5739999999996</c:v>
                </c:pt>
                <c:pt idx="125">
                  <c:v>5154.9480000000003</c:v>
                </c:pt>
                <c:pt idx="126">
                  <c:v>5128.7690000000002</c:v>
                </c:pt>
                <c:pt idx="127">
                  <c:v>5099.3310000000001</c:v>
                </c:pt>
                <c:pt idx="128">
                  <c:v>5022.4650000000001</c:v>
                </c:pt>
                <c:pt idx="129">
                  <c:v>4994.6620000000003</c:v>
                </c:pt>
                <c:pt idx="130">
                  <c:v>5006.2719999999999</c:v>
                </c:pt>
                <c:pt idx="131">
                  <c:v>5022.6270000000004</c:v>
                </c:pt>
                <c:pt idx="132">
                  <c:v>5040.6180000000004</c:v>
                </c:pt>
                <c:pt idx="133">
                  <c:v>5056.973</c:v>
                </c:pt>
                <c:pt idx="134">
                  <c:v>5017.6790000000001</c:v>
                </c:pt>
                <c:pt idx="135">
                  <c:v>5073.2860000000001</c:v>
                </c:pt>
                <c:pt idx="136">
                  <c:v>5076.5569999999998</c:v>
                </c:pt>
                <c:pt idx="137">
                  <c:v>5115.8090000000002</c:v>
                </c:pt>
                <c:pt idx="138">
                  <c:v>5094.5129999999999</c:v>
                </c:pt>
                <c:pt idx="139">
                  <c:v>5122.3159999999998</c:v>
                </c:pt>
                <c:pt idx="140">
                  <c:v>5063.4390000000003</c:v>
                </c:pt>
                <c:pt idx="141">
                  <c:v>5112.5029999999997</c:v>
                </c:pt>
                <c:pt idx="142">
                  <c:v>5145.1859999999997</c:v>
                </c:pt>
                <c:pt idx="143">
                  <c:v>5168.0829999999996</c:v>
                </c:pt>
                <c:pt idx="144">
                  <c:v>5184.4380000000001</c:v>
                </c:pt>
                <c:pt idx="145">
                  <c:v>5166.4470000000001</c:v>
                </c:pt>
                <c:pt idx="146">
                  <c:v>5192.5929999999998</c:v>
                </c:pt>
                <c:pt idx="147">
                  <c:v>5123.9040000000005</c:v>
                </c:pt>
                <c:pt idx="148">
                  <c:v>5145.165</c:v>
                </c:pt>
                <c:pt idx="149">
                  <c:v>5161.5200000000004</c:v>
                </c:pt>
                <c:pt idx="150">
                  <c:v>5123.8860000000004</c:v>
                </c:pt>
                <c:pt idx="151">
                  <c:v>5084.6350000000002</c:v>
                </c:pt>
                <c:pt idx="152">
                  <c:v>5096.0829999999996</c:v>
                </c:pt>
                <c:pt idx="153">
                  <c:v>5056.8329999999996</c:v>
                </c:pt>
                <c:pt idx="154">
                  <c:v>5102.6109999999999</c:v>
                </c:pt>
                <c:pt idx="155">
                  <c:v>5069.902</c:v>
                </c:pt>
                <c:pt idx="156">
                  <c:v>5045.3710000000001</c:v>
                </c:pt>
                <c:pt idx="157">
                  <c:v>5053.5479999999998</c:v>
                </c:pt>
                <c:pt idx="158">
                  <c:v>5011.0150000000003</c:v>
                </c:pt>
                <c:pt idx="159">
                  <c:v>5017.5569999999998</c:v>
                </c:pt>
                <c:pt idx="160">
                  <c:v>5056.808</c:v>
                </c:pt>
                <c:pt idx="161">
                  <c:v>5050.2659999999996</c:v>
                </c:pt>
                <c:pt idx="162">
                  <c:v>5024.09</c:v>
                </c:pt>
                <c:pt idx="163">
                  <c:v>5024.09</c:v>
                </c:pt>
                <c:pt idx="164">
                  <c:v>4975.0259999999998</c:v>
                </c:pt>
                <c:pt idx="165">
                  <c:v>4973.3909999999996</c:v>
                </c:pt>
                <c:pt idx="166">
                  <c:v>4989.7380000000003</c:v>
                </c:pt>
                <c:pt idx="167">
                  <c:v>4965.2070000000003</c:v>
                </c:pt>
                <c:pt idx="168">
                  <c:v>4893.2470000000003</c:v>
                </c:pt>
                <c:pt idx="169">
                  <c:v>4849.09</c:v>
                </c:pt>
                <c:pt idx="170">
                  <c:v>4795.1149999999998</c:v>
                </c:pt>
                <c:pt idx="171">
                  <c:v>4732.9690000000001</c:v>
                </c:pt>
                <c:pt idx="172">
                  <c:v>4747.6880000000001</c:v>
                </c:pt>
                <c:pt idx="173">
                  <c:v>4705.1660000000002</c:v>
                </c:pt>
                <c:pt idx="174">
                  <c:v>4651.192</c:v>
                </c:pt>
                <c:pt idx="175">
                  <c:v>4626.6610000000001</c:v>
                </c:pt>
                <c:pt idx="176">
                  <c:v>4598.8580000000002</c:v>
                </c:pt>
                <c:pt idx="177">
                  <c:v>4562.8779999999997</c:v>
                </c:pt>
                <c:pt idx="178">
                  <c:v>4616.8450000000003</c:v>
                </c:pt>
                <c:pt idx="179">
                  <c:v>4610.3029999999999</c:v>
                </c:pt>
                <c:pt idx="180">
                  <c:v>4557.9690000000001</c:v>
                </c:pt>
                <c:pt idx="181">
                  <c:v>4551.4269999999997</c:v>
                </c:pt>
                <c:pt idx="182">
                  <c:v>4543.2479999999996</c:v>
                </c:pt>
                <c:pt idx="183">
                  <c:v>4523.6229999999996</c:v>
                </c:pt>
                <c:pt idx="184">
                  <c:v>4562.8729999999996</c:v>
                </c:pt>
                <c:pt idx="185">
                  <c:v>4580.8630000000003</c:v>
                </c:pt>
                <c:pt idx="186">
                  <c:v>4528.527</c:v>
                </c:pt>
                <c:pt idx="187">
                  <c:v>4515.4430000000002</c:v>
                </c:pt>
                <c:pt idx="188">
                  <c:v>4526.8909999999996</c:v>
                </c:pt>
                <c:pt idx="189">
                  <c:v>4585.7669999999998</c:v>
                </c:pt>
                <c:pt idx="190">
                  <c:v>4559.5990000000002</c:v>
                </c:pt>
                <c:pt idx="191">
                  <c:v>4456.5659999999998</c:v>
                </c:pt>
                <c:pt idx="192">
                  <c:v>4257.0420000000004</c:v>
                </c:pt>
                <c:pt idx="193">
                  <c:v>4054.248</c:v>
                </c:pt>
                <c:pt idx="194">
                  <c:v>3880.8910000000001</c:v>
                </c:pt>
                <c:pt idx="195">
                  <c:v>3732.0659999999998</c:v>
                </c:pt>
                <c:pt idx="196">
                  <c:v>3573.4290000000001</c:v>
                </c:pt>
                <c:pt idx="197">
                  <c:v>3370.6350000000002</c:v>
                </c:pt>
                <c:pt idx="198">
                  <c:v>3154.7559999999999</c:v>
                </c:pt>
                <c:pt idx="199">
                  <c:v>2956.8690000000001</c:v>
                </c:pt>
                <c:pt idx="200">
                  <c:v>2808.0439999999999</c:v>
                </c:pt>
                <c:pt idx="201">
                  <c:v>2673.9380000000001</c:v>
                </c:pt>
                <c:pt idx="202">
                  <c:v>2512.0300000000002</c:v>
                </c:pt>
                <c:pt idx="203">
                  <c:v>2328.8609999999999</c:v>
                </c:pt>
                <c:pt idx="204">
                  <c:v>2220.922</c:v>
                </c:pt>
                <c:pt idx="205">
                  <c:v>2085.181</c:v>
                </c:pt>
                <c:pt idx="206">
                  <c:v>2152.2330000000002</c:v>
                </c:pt>
                <c:pt idx="207">
                  <c:v>2435.1640000000002</c:v>
                </c:pt>
                <c:pt idx="208">
                  <c:v>2943.7840000000001</c:v>
                </c:pt>
                <c:pt idx="209">
                  <c:v>3993.7339999999999</c:v>
                </c:pt>
                <c:pt idx="210">
                  <c:v>4844.16</c:v>
                </c:pt>
                <c:pt idx="211">
                  <c:v>5611.1790000000001</c:v>
                </c:pt>
                <c:pt idx="212">
                  <c:v>6808.3180000000002</c:v>
                </c:pt>
                <c:pt idx="213">
                  <c:v>7534.451</c:v>
                </c:pt>
                <c:pt idx="214">
                  <c:v>8340.7209999999995</c:v>
                </c:pt>
                <c:pt idx="215">
                  <c:v>0</c:v>
                </c:pt>
                <c:pt idx="216">
                  <c:v>9302.3559999999998</c:v>
                </c:pt>
                <c:pt idx="217">
                  <c:v>9891.1129999999994</c:v>
                </c:pt>
                <c:pt idx="218">
                  <c:v>10427.540000000001</c:v>
                </c:pt>
                <c:pt idx="219">
                  <c:v>11039.19</c:v>
                </c:pt>
                <c:pt idx="220">
                  <c:v>11580.52</c:v>
                </c:pt>
                <c:pt idx="221">
                  <c:v>11812.75</c:v>
                </c:pt>
                <c:pt idx="222">
                  <c:v>12290.3</c:v>
                </c:pt>
                <c:pt idx="223">
                  <c:v>12815.27</c:v>
                </c:pt>
                <c:pt idx="224">
                  <c:v>13126</c:v>
                </c:pt>
                <c:pt idx="225">
                  <c:v>13425.29</c:v>
                </c:pt>
                <c:pt idx="226">
                  <c:v>13747.47</c:v>
                </c:pt>
                <c:pt idx="227">
                  <c:v>13888.11</c:v>
                </c:pt>
                <c:pt idx="228">
                  <c:v>14185.76</c:v>
                </c:pt>
                <c:pt idx="229">
                  <c:v>14403.27</c:v>
                </c:pt>
                <c:pt idx="230">
                  <c:v>14612.61</c:v>
                </c:pt>
                <c:pt idx="231">
                  <c:v>14875.92</c:v>
                </c:pt>
                <c:pt idx="232">
                  <c:v>15006.75</c:v>
                </c:pt>
                <c:pt idx="233">
                  <c:v>15086.89</c:v>
                </c:pt>
                <c:pt idx="234">
                  <c:v>15234.08</c:v>
                </c:pt>
                <c:pt idx="235">
                  <c:v>15435.23</c:v>
                </c:pt>
                <c:pt idx="236">
                  <c:v>15570.98</c:v>
                </c:pt>
                <c:pt idx="237">
                  <c:v>15646.21</c:v>
                </c:pt>
                <c:pt idx="238">
                  <c:v>15765.59</c:v>
                </c:pt>
                <c:pt idx="239">
                  <c:v>15745.97</c:v>
                </c:pt>
                <c:pt idx="240">
                  <c:v>15855.54</c:v>
                </c:pt>
                <c:pt idx="241">
                  <c:v>16002.73</c:v>
                </c:pt>
                <c:pt idx="242">
                  <c:v>16059.97</c:v>
                </c:pt>
                <c:pt idx="243">
                  <c:v>16087.77</c:v>
                </c:pt>
                <c:pt idx="244">
                  <c:v>16164.64</c:v>
                </c:pt>
                <c:pt idx="245">
                  <c:v>16130.29</c:v>
                </c:pt>
                <c:pt idx="246">
                  <c:v>16213.7</c:v>
                </c:pt>
                <c:pt idx="247">
                  <c:v>16326.55</c:v>
                </c:pt>
                <c:pt idx="248">
                  <c:v>16346.17</c:v>
                </c:pt>
                <c:pt idx="249">
                  <c:v>16365.8</c:v>
                </c:pt>
                <c:pt idx="250">
                  <c:v>16416.5</c:v>
                </c:pt>
                <c:pt idx="251">
                  <c:v>16429.580000000002</c:v>
                </c:pt>
                <c:pt idx="252">
                  <c:v>16457.38</c:v>
                </c:pt>
                <c:pt idx="253">
                  <c:v>16442.66</c:v>
                </c:pt>
                <c:pt idx="254">
                  <c:v>16480.28</c:v>
                </c:pt>
                <c:pt idx="255">
                  <c:v>16491.72</c:v>
                </c:pt>
                <c:pt idx="256">
                  <c:v>16485.18</c:v>
                </c:pt>
                <c:pt idx="257">
                  <c:v>16488.46</c:v>
                </c:pt>
                <c:pt idx="258">
                  <c:v>16535.88</c:v>
                </c:pt>
                <c:pt idx="259">
                  <c:v>16562.05</c:v>
                </c:pt>
                <c:pt idx="260">
                  <c:v>16581.669999999998</c:v>
                </c:pt>
                <c:pt idx="261">
                  <c:v>16575.13</c:v>
                </c:pt>
                <c:pt idx="262">
                  <c:v>16478.64</c:v>
                </c:pt>
                <c:pt idx="263">
                  <c:v>16548.96</c:v>
                </c:pt>
                <c:pt idx="264">
                  <c:v>16591.490000000002</c:v>
                </c:pt>
                <c:pt idx="265">
                  <c:v>16643.82</c:v>
                </c:pt>
                <c:pt idx="266">
                  <c:v>16629.099999999999</c:v>
                </c:pt>
                <c:pt idx="267">
                  <c:v>16599.66</c:v>
                </c:pt>
                <c:pt idx="268">
                  <c:v>16560.41</c:v>
                </c:pt>
                <c:pt idx="269">
                  <c:v>16530.98</c:v>
                </c:pt>
                <c:pt idx="270">
                  <c:v>16550.599999999999</c:v>
                </c:pt>
                <c:pt idx="271">
                  <c:v>16606.21</c:v>
                </c:pt>
                <c:pt idx="272">
                  <c:v>16637.28</c:v>
                </c:pt>
                <c:pt idx="273">
                  <c:v>16555.509999999998</c:v>
                </c:pt>
                <c:pt idx="274">
                  <c:v>16524.43</c:v>
                </c:pt>
                <c:pt idx="275">
                  <c:v>16542.419999999998</c:v>
                </c:pt>
                <c:pt idx="276">
                  <c:v>16565.32</c:v>
                </c:pt>
                <c:pt idx="277">
                  <c:v>16576.77</c:v>
                </c:pt>
                <c:pt idx="278">
                  <c:v>16614.38</c:v>
                </c:pt>
                <c:pt idx="279">
                  <c:v>16557.14</c:v>
                </c:pt>
                <c:pt idx="280">
                  <c:v>16529.34</c:v>
                </c:pt>
                <c:pt idx="281">
                  <c:v>16509.71</c:v>
                </c:pt>
                <c:pt idx="282">
                  <c:v>16545.7</c:v>
                </c:pt>
                <c:pt idx="283">
                  <c:v>16602.939999999999</c:v>
                </c:pt>
                <c:pt idx="284">
                  <c:v>16583.310000000001</c:v>
                </c:pt>
                <c:pt idx="285">
                  <c:v>16495</c:v>
                </c:pt>
                <c:pt idx="286">
                  <c:v>16511.349999999999</c:v>
                </c:pt>
                <c:pt idx="287">
                  <c:v>16555.509999999998</c:v>
                </c:pt>
                <c:pt idx="288">
                  <c:v>16557.14</c:v>
                </c:pt>
                <c:pt idx="289">
                  <c:v>16565.32</c:v>
                </c:pt>
                <c:pt idx="290">
                  <c:v>16511.349999999999</c:v>
                </c:pt>
                <c:pt idx="291">
                  <c:v>16506.439999999999</c:v>
                </c:pt>
                <c:pt idx="292">
                  <c:v>16508.080000000002</c:v>
                </c:pt>
                <c:pt idx="293">
                  <c:v>16530.98</c:v>
                </c:pt>
                <c:pt idx="294">
                  <c:v>16503.169999999998</c:v>
                </c:pt>
                <c:pt idx="295">
                  <c:v>16601.3</c:v>
                </c:pt>
                <c:pt idx="296">
                  <c:v>16601.3</c:v>
                </c:pt>
                <c:pt idx="297">
                  <c:v>16503.169999999998</c:v>
                </c:pt>
                <c:pt idx="298">
                  <c:v>16493.36</c:v>
                </c:pt>
                <c:pt idx="299">
                  <c:v>16565.32</c:v>
                </c:pt>
                <c:pt idx="300">
                  <c:v>16542.419999999998</c:v>
                </c:pt>
                <c:pt idx="301">
                  <c:v>16555.509999999998</c:v>
                </c:pt>
                <c:pt idx="302">
                  <c:v>16527.71</c:v>
                </c:pt>
                <c:pt idx="303">
                  <c:v>16475.37</c:v>
                </c:pt>
                <c:pt idx="304">
                  <c:v>16457.38</c:v>
                </c:pt>
                <c:pt idx="305">
                  <c:v>16522.8</c:v>
                </c:pt>
                <c:pt idx="306">
                  <c:v>16508.080000000002</c:v>
                </c:pt>
                <c:pt idx="307">
                  <c:v>16519.53</c:v>
                </c:pt>
                <c:pt idx="308">
                  <c:v>16555.509999999998</c:v>
                </c:pt>
                <c:pt idx="309">
                  <c:v>16548.96</c:v>
                </c:pt>
                <c:pt idx="310">
                  <c:v>16450.84</c:v>
                </c:pt>
                <c:pt idx="311">
                  <c:v>16534.25</c:v>
                </c:pt>
                <c:pt idx="312">
                  <c:v>16530.98</c:v>
                </c:pt>
                <c:pt idx="313">
                  <c:v>16548.96</c:v>
                </c:pt>
                <c:pt idx="314">
                  <c:v>16512.990000000002</c:v>
                </c:pt>
                <c:pt idx="315">
                  <c:v>16495</c:v>
                </c:pt>
                <c:pt idx="316">
                  <c:v>16473.740000000002</c:v>
                </c:pt>
                <c:pt idx="317">
                  <c:v>16526.07</c:v>
                </c:pt>
                <c:pt idx="318">
                  <c:v>16555.509999999998</c:v>
                </c:pt>
                <c:pt idx="319">
                  <c:v>16526.07</c:v>
                </c:pt>
                <c:pt idx="320">
                  <c:v>16495</c:v>
                </c:pt>
                <c:pt idx="321">
                  <c:v>16478.64</c:v>
                </c:pt>
                <c:pt idx="322">
                  <c:v>16490.09</c:v>
                </c:pt>
                <c:pt idx="323">
                  <c:v>16532.61</c:v>
                </c:pt>
                <c:pt idx="324">
                  <c:v>16506.439999999999</c:v>
                </c:pt>
                <c:pt idx="325">
                  <c:v>16529.34</c:v>
                </c:pt>
                <c:pt idx="326">
                  <c:v>16511.349999999999</c:v>
                </c:pt>
                <c:pt idx="327">
                  <c:v>16408.32</c:v>
                </c:pt>
                <c:pt idx="328">
                  <c:v>16413.22</c:v>
                </c:pt>
                <c:pt idx="329">
                  <c:v>16486.82</c:v>
                </c:pt>
                <c:pt idx="330">
                  <c:v>16512.990000000002</c:v>
                </c:pt>
                <c:pt idx="331">
                  <c:v>16468.830000000002</c:v>
                </c:pt>
                <c:pt idx="332">
                  <c:v>16465.560000000001</c:v>
                </c:pt>
                <c:pt idx="333">
                  <c:v>16468.830000000002</c:v>
                </c:pt>
                <c:pt idx="334">
                  <c:v>16437.759999999998</c:v>
                </c:pt>
                <c:pt idx="335">
                  <c:v>0</c:v>
                </c:pt>
                <c:pt idx="336">
                  <c:v>16504.810000000001</c:v>
                </c:pt>
                <c:pt idx="337">
                  <c:v>16459.02</c:v>
                </c:pt>
                <c:pt idx="338">
                  <c:v>1681.2260000000001</c:v>
                </c:pt>
                <c:pt idx="339">
                  <c:v>1960.886</c:v>
                </c:pt>
                <c:pt idx="340">
                  <c:v>1628.893</c:v>
                </c:pt>
                <c:pt idx="341">
                  <c:v>1571.652</c:v>
                </c:pt>
                <c:pt idx="342">
                  <c:v>1520.954</c:v>
                </c:pt>
                <c:pt idx="343">
                  <c:v>1476.797</c:v>
                </c:pt>
                <c:pt idx="344">
                  <c:v>1427.7339999999999</c:v>
                </c:pt>
                <c:pt idx="345">
                  <c:v>1401.567</c:v>
                </c:pt>
                <c:pt idx="346">
                  <c:v>1378.671</c:v>
                </c:pt>
                <c:pt idx="347">
                  <c:v>1396.6610000000001</c:v>
                </c:pt>
                <c:pt idx="348">
                  <c:v>1622.3510000000001</c:v>
                </c:pt>
                <c:pt idx="349">
                  <c:v>2029.5740000000001</c:v>
                </c:pt>
                <c:pt idx="350">
                  <c:v>2832.5720000000001</c:v>
                </c:pt>
                <c:pt idx="351">
                  <c:v>3508.0070000000001</c:v>
                </c:pt>
                <c:pt idx="352">
                  <c:v>4121.2939999999999</c:v>
                </c:pt>
                <c:pt idx="353">
                  <c:v>4611.9250000000002</c:v>
                </c:pt>
                <c:pt idx="354">
                  <c:v>5248.1080000000002</c:v>
                </c:pt>
                <c:pt idx="355">
                  <c:v>5930.0839999999998</c:v>
                </c:pt>
                <c:pt idx="356">
                  <c:v>6572.8109999999997</c:v>
                </c:pt>
                <c:pt idx="357">
                  <c:v>7117.41</c:v>
                </c:pt>
                <c:pt idx="358">
                  <c:v>7614.5820000000003</c:v>
                </c:pt>
                <c:pt idx="359">
                  <c:v>7897.5119999999997</c:v>
                </c:pt>
                <c:pt idx="360">
                  <c:v>8384.8709999999992</c:v>
                </c:pt>
                <c:pt idx="361">
                  <c:v>8716.8639999999996</c:v>
                </c:pt>
                <c:pt idx="362">
                  <c:v>9104.4629999999997</c:v>
                </c:pt>
                <c:pt idx="363">
                  <c:v>9457.7170000000006</c:v>
                </c:pt>
                <c:pt idx="364">
                  <c:v>9817.5120000000006</c:v>
                </c:pt>
                <c:pt idx="365">
                  <c:v>10102.08</c:v>
                </c:pt>
                <c:pt idx="366">
                  <c:v>10420.99</c:v>
                </c:pt>
                <c:pt idx="367">
                  <c:v>10782.42</c:v>
                </c:pt>
                <c:pt idx="368">
                  <c:v>10970.49</c:v>
                </c:pt>
                <c:pt idx="369">
                  <c:v>11156.93</c:v>
                </c:pt>
                <c:pt idx="370">
                  <c:v>11441.5</c:v>
                </c:pt>
                <c:pt idx="371">
                  <c:v>11632.84</c:v>
                </c:pt>
                <c:pt idx="372">
                  <c:v>11748.96</c:v>
                </c:pt>
                <c:pt idx="373">
                  <c:v>12028.62</c:v>
                </c:pt>
                <c:pt idx="374">
                  <c:v>12213.42</c:v>
                </c:pt>
                <c:pt idx="375">
                  <c:v>12396.59</c:v>
                </c:pt>
                <c:pt idx="376">
                  <c:v>12455.47</c:v>
                </c:pt>
                <c:pt idx="377">
                  <c:v>12596.12</c:v>
                </c:pt>
                <c:pt idx="378">
                  <c:v>12723.68</c:v>
                </c:pt>
                <c:pt idx="379">
                  <c:v>12947.73</c:v>
                </c:pt>
                <c:pt idx="380">
                  <c:v>13022.96</c:v>
                </c:pt>
                <c:pt idx="381">
                  <c:v>13103.1</c:v>
                </c:pt>
                <c:pt idx="382">
                  <c:v>13142.35</c:v>
                </c:pt>
                <c:pt idx="383">
                  <c:v>13237.21</c:v>
                </c:pt>
                <c:pt idx="384">
                  <c:v>13310.8</c:v>
                </c:pt>
                <c:pt idx="385">
                  <c:v>13490.7</c:v>
                </c:pt>
                <c:pt idx="386">
                  <c:v>13559.39</c:v>
                </c:pt>
                <c:pt idx="387">
                  <c:v>13606.81</c:v>
                </c:pt>
                <c:pt idx="388">
                  <c:v>13652.61</c:v>
                </c:pt>
                <c:pt idx="389">
                  <c:v>13688.58</c:v>
                </c:pt>
                <c:pt idx="390">
                  <c:v>13716.39</c:v>
                </c:pt>
                <c:pt idx="391">
                  <c:v>13857.03</c:v>
                </c:pt>
                <c:pt idx="392">
                  <c:v>13899.56</c:v>
                </c:pt>
                <c:pt idx="393">
                  <c:v>13875.02</c:v>
                </c:pt>
                <c:pt idx="394">
                  <c:v>13865.21</c:v>
                </c:pt>
                <c:pt idx="395">
                  <c:v>13906.1</c:v>
                </c:pt>
                <c:pt idx="396">
                  <c:v>13971.51</c:v>
                </c:pt>
                <c:pt idx="397">
                  <c:v>14056.56</c:v>
                </c:pt>
                <c:pt idx="398">
                  <c:v>14090.9</c:v>
                </c:pt>
                <c:pt idx="399">
                  <c:v>14036.93</c:v>
                </c:pt>
                <c:pt idx="400">
                  <c:v>14072.91</c:v>
                </c:pt>
                <c:pt idx="401">
                  <c:v>14071.28</c:v>
                </c:pt>
                <c:pt idx="402">
                  <c:v>14112.16</c:v>
                </c:pt>
                <c:pt idx="403">
                  <c:v>14182.49</c:v>
                </c:pt>
                <c:pt idx="404">
                  <c:v>14213.56</c:v>
                </c:pt>
                <c:pt idx="405">
                  <c:v>14131.79</c:v>
                </c:pt>
                <c:pt idx="406">
                  <c:v>14156.32</c:v>
                </c:pt>
                <c:pt idx="407">
                  <c:v>14166.13</c:v>
                </c:pt>
                <c:pt idx="408">
                  <c:v>14198.84</c:v>
                </c:pt>
                <c:pt idx="409">
                  <c:v>14260.99</c:v>
                </c:pt>
                <c:pt idx="410">
                  <c:v>14298.6</c:v>
                </c:pt>
                <c:pt idx="411">
                  <c:v>14166.13</c:v>
                </c:pt>
                <c:pt idx="412">
                  <c:v>14221.74</c:v>
                </c:pt>
                <c:pt idx="413">
                  <c:v>14239.73</c:v>
                </c:pt>
                <c:pt idx="414">
                  <c:v>14265.89</c:v>
                </c:pt>
                <c:pt idx="415">
                  <c:v>14324.77</c:v>
                </c:pt>
                <c:pt idx="416">
                  <c:v>14303.51</c:v>
                </c:pt>
                <c:pt idx="417">
                  <c:v>14231.55</c:v>
                </c:pt>
                <c:pt idx="418">
                  <c:v>14243</c:v>
                </c:pt>
                <c:pt idx="419">
                  <c:v>14296.97</c:v>
                </c:pt>
                <c:pt idx="420">
                  <c:v>14300.24</c:v>
                </c:pt>
                <c:pt idx="421">
                  <c:v>14265.89</c:v>
                </c:pt>
                <c:pt idx="422">
                  <c:v>14311.69</c:v>
                </c:pt>
                <c:pt idx="423">
                  <c:v>14264.26</c:v>
                </c:pt>
                <c:pt idx="424">
                  <c:v>14254.45</c:v>
                </c:pt>
                <c:pt idx="425">
                  <c:v>14285.52</c:v>
                </c:pt>
                <c:pt idx="426">
                  <c:v>14300.24</c:v>
                </c:pt>
                <c:pt idx="427">
                  <c:v>14275.71</c:v>
                </c:pt>
                <c:pt idx="428">
                  <c:v>14295.33</c:v>
                </c:pt>
                <c:pt idx="429">
                  <c:v>14239.73</c:v>
                </c:pt>
                <c:pt idx="430">
                  <c:v>14211.92</c:v>
                </c:pt>
                <c:pt idx="431">
                  <c:v>14288.79</c:v>
                </c:pt>
                <c:pt idx="432">
                  <c:v>14277.34</c:v>
                </c:pt>
                <c:pt idx="433">
                  <c:v>14272.43</c:v>
                </c:pt>
                <c:pt idx="434">
                  <c:v>14233.18</c:v>
                </c:pt>
                <c:pt idx="435">
                  <c:v>14121.97</c:v>
                </c:pt>
                <c:pt idx="436">
                  <c:v>14144.87</c:v>
                </c:pt>
                <c:pt idx="437">
                  <c:v>14202.11</c:v>
                </c:pt>
                <c:pt idx="438">
                  <c:v>14151.41</c:v>
                </c:pt>
                <c:pt idx="439">
                  <c:v>14182.49</c:v>
                </c:pt>
                <c:pt idx="440">
                  <c:v>14161.23</c:v>
                </c:pt>
                <c:pt idx="441">
                  <c:v>14072.91</c:v>
                </c:pt>
                <c:pt idx="442">
                  <c:v>14054.92</c:v>
                </c:pt>
                <c:pt idx="443">
                  <c:v>14130.15</c:v>
                </c:pt>
                <c:pt idx="444">
                  <c:v>14146.51</c:v>
                </c:pt>
                <c:pt idx="445">
                  <c:v>14097.44</c:v>
                </c:pt>
                <c:pt idx="446">
                  <c:v>14100.71</c:v>
                </c:pt>
                <c:pt idx="447">
                  <c:v>14059.83</c:v>
                </c:pt>
                <c:pt idx="448">
                  <c:v>14012.4</c:v>
                </c:pt>
                <c:pt idx="449">
                  <c:v>14094.17</c:v>
                </c:pt>
                <c:pt idx="450">
                  <c:v>14082.72</c:v>
                </c:pt>
                <c:pt idx="451">
                  <c:v>14087.63</c:v>
                </c:pt>
                <c:pt idx="452">
                  <c:v>14059.83</c:v>
                </c:pt>
                <c:pt idx="453">
                  <c:v>14040.2</c:v>
                </c:pt>
                <c:pt idx="454">
                  <c:v>13973.15</c:v>
                </c:pt>
                <c:pt idx="455">
                  <c:v>14100.71</c:v>
                </c:pt>
                <c:pt idx="456">
                  <c:v>14053.29</c:v>
                </c:pt>
                <c:pt idx="457">
                  <c:v>14046.75</c:v>
                </c:pt>
                <c:pt idx="458">
                  <c:v>14051.65</c:v>
                </c:pt>
                <c:pt idx="459">
                  <c:v>13961.7</c:v>
                </c:pt>
                <c:pt idx="460">
                  <c:v>13989.5</c:v>
                </c:pt>
                <c:pt idx="461">
                  <c:v>14064.73</c:v>
                </c:pt>
                <c:pt idx="462">
                  <c:v>14064.73</c:v>
                </c:pt>
                <c:pt idx="463">
                  <c:v>14004.22</c:v>
                </c:pt>
                <c:pt idx="464">
                  <c:v>14012.4</c:v>
                </c:pt>
                <c:pt idx="465">
                  <c:v>13946.98</c:v>
                </c:pt>
                <c:pt idx="466">
                  <c:v>13876.66</c:v>
                </c:pt>
                <c:pt idx="467">
                  <c:v>13538.13</c:v>
                </c:pt>
                <c:pt idx="468">
                  <c:v>12774.38</c:v>
                </c:pt>
                <c:pt idx="469">
                  <c:v>11940.31</c:v>
                </c:pt>
                <c:pt idx="470">
                  <c:v>11284.5</c:v>
                </c:pt>
                <c:pt idx="471">
                  <c:v>10371.92</c:v>
                </c:pt>
                <c:pt idx="472">
                  <c:v>9348.143</c:v>
                </c:pt>
                <c:pt idx="473">
                  <c:v>8818.2620000000006</c:v>
                </c:pt>
                <c:pt idx="474">
                  <c:v>0</c:v>
                </c:pt>
                <c:pt idx="475">
                  <c:v>8252.4009999999998</c:v>
                </c:pt>
                <c:pt idx="476">
                  <c:v>7864.8029999999999</c:v>
                </c:pt>
                <c:pt idx="477">
                  <c:v>7585.1440000000002</c:v>
                </c:pt>
                <c:pt idx="478">
                  <c:v>7323.4750000000004</c:v>
                </c:pt>
                <c:pt idx="479">
                  <c:v>7241.7030000000004</c:v>
                </c:pt>
                <c:pt idx="480">
                  <c:v>7334.9229999999998</c:v>
                </c:pt>
                <c:pt idx="481">
                  <c:v>7408.5169999999998</c:v>
                </c:pt>
                <c:pt idx="482">
                  <c:v>7568.79</c:v>
                </c:pt>
                <c:pt idx="483">
                  <c:v>7802.6570000000002</c:v>
                </c:pt>
                <c:pt idx="484">
                  <c:v>7944.9390000000003</c:v>
                </c:pt>
                <c:pt idx="485">
                  <c:v>8182.0780000000004</c:v>
                </c:pt>
                <c:pt idx="486">
                  <c:v>8427.393</c:v>
                </c:pt>
                <c:pt idx="487">
                  <c:v>8690.6970000000001</c:v>
                </c:pt>
                <c:pt idx="488">
                  <c:v>8926.2000000000007</c:v>
                </c:pt>
                <c:pt idx="489">
                  <c:v>9084.8369999999995</c:v>
                </c:pt>
                <c:pt idx="490">
                  <c:v>9261.4639999999999</c:v>
                </c:pt>
                <c:pt idx="491">
                  <c:v>9459.3520000000008</c:v>
                </c:pt>
                <c:pt idx="492">
                  <c:v>9740.6460000000006</c:v>
                </c:pt>
                <c:pt idx="493">
                  <c:v>9886.2000000000007</c:v>
                </c:pt>
                <c:pt idx="494">
                  <c:v>10021.94</c:v>
                </c:pt>
                <c:pt idx="495">
                  <c:v>10201.84</c:v>
                </c:pt>
                <c:pt idx="496">
                  <c:v>10313.049999999999</c:v>
                </c:pt>
                <c:pt idx="497">
                  <c:v>10483.129999999999</c:v>
                </c:pt>
                <c:pt idx="498">
                  <c:v>10697.38</c:v>
                </c:pt>
                <c:pt idx="499">
                  <c:v>10813.49</c:v>
                </c:pt>
                <c:pt idx="500">
                  <c:v>10968.86</c:v>
                </c:pt>
                <c:pt idx="501">
                  <c:v>11060.44</c:v>
                </c:pt>
                <c:pt idx="502">
                  <c:v>11212.54</c:v>
                </c:pt>
                <c:pt idx="503">
                  <c:v>11287.77</c:v>
                </c:pt>
                <c:pt idx="504">
                  <c:v>11542.9</c:v>
                </c:pt>
                <c:pt idx="505">
                  <c:v>11667.19</c:v>
                </c:pt>
                <c:pt idx="506">
                  <c:v>11672.09</c:v>
                </c:pt>
                <c:pt idx="507">
                  <c:v>11811.11</c:v>
                </c:pt>
                <c:pt idx="508">
                  <c:v>11922.32</c:v>
                </c:pt>
                <c:pt idx="509">
                  <c:v>12002.45</c:v>
                </c:pt>
                <c:pt idx="510">
                  <c:v>12234.68</c:v>
                </c:pt>
                <c:pt idx="511">
                  <c:v>12306.64</c:v>
                </c:pt>
                <c:pt idx="512">
                  <c:v>12329.54</c:v>
                </c:pt>
                <c:pt idx="513">
                  <c:v>12388.42</c:v>
                </c:pt>
                <c:pt idx="514">
                  <c:v>12532.33</c:v>
                </c:pt>
                <c:pt idx="515">
                  <c:v>12597.75</c:v>
                </c:pt>
                <c:pt idx="516">
                  <c:v>12769.47</c:v>
                </c:pt>
                <c:pt idx="517">
                  <c:v>12836.52</c:v>
                </c:pt>
                <c:pt idx="518">
                  <c:v>12807.09</c:v>
                </c:pt>
                <c:pt idx="519">
                  <c:v>12975.54</c:v>
                </c:pt>
                <c:pt idx="520">
                  <c:v>13021.33</c:v>
                </c:pt>
                <c:pt idx="521">
                  <c:v>13108.01</c:v>
                </c:pt>
                <c:pt idx="522">
                  <c:v>13171.79</c:v>
                </c:pt>
                <c:pt idx="523">
                  <c:v>13278.09</c:v>
                </c:pt>
                <c:pt idx="524">
                  <c:v>13238.84</c:v>
                </c:pt>
                <c:pt idx="525">
                  <c:v>13382.76</c:v>
                </c:pt>
                <c:pt idx="526">
                  <c:v>13413.83</c:v>
                </c:pt>
                <c:pt idx="527">
                  <c:v>13507.05</c:v>
                </c:pt>
                <c:pt idx="528">
                  <c:v>13579.01</c:v>
                </c:pt>
                <c:pt idx="529">
                  <c:v>13610.08</c:v>
                </c:pt>
                <c:pt idx="530">
                  <c:v>13598.64</c:v>
                </c:pt>
                <c:pt idx="531">
                  <c:v>13722.93</c:v>
                </c:pt>
                <c:pt idx="532">
                  <c:v>13754</c:v>
                </c:pt>
                <c:pt idx="533">
                  <c:v>13796.52</c:v>
                </c:pt>
                <c:pt idx="534">
                  <c:v>13819.42</c:v>
                </c:pt>
                <c:pt idx="535">
                  <c:v>13879.93</c:v>
                </c:pt>
                <c:pt idx="536">
                  <c:v>13824.33</c:v>
                </c:pt>
                <c:pt idx="537">
                  <c:v>13873.39</c:v>
                </c:pt>
                <c:pt idx="538">
                  <c:v>13984.6</c:v>
                </c:pt>
                <c:pt idx="539">
                  <c:v>14023.85</c:v>
                </c:pt>
                <c:pt idx="540">
                  <c:v>14045.11</c:v>
                </c:pt>
                <c:pt idx="541">
                  <c:v>14066.37</c:v>
                </c:pt>
                <c:pt idx="542">
                  <c:v>14051.65</c:v>
                </c:pt>
                <c:pt idx="543">
                  <c:v>14035.3</c:v>
                </c:pt>
                <c:pt idx="544">
                  <c:v>14174.31</c:v>
                </c:pt>
                <c:pt idx="545">
                  <c:v>14208.65</c:v>
                </c:pt>
                <c:pt idx="546">
                  <c:v>14184.12</c:v>
                </c:pt>
                <c:pt idx="547">
                  <c:v>14175.94</c:v>
                </c:pt>
                <c:pt idx="548">
                  <c:v>14167.77</c:v>
                </c:pt>
                <c:pt idx="549">
                  <c:v>14277.34</c:v>
                </c:pt>
                <c:pt idx="550">
                  <c:v>14298.6</c:v>
                </c:pt>
                <c:pt idx="551">
                  <c:v>14318.23</c:v>
                </c:pt>
                <c:pt idx="552">
                  <c:v>14323.13</c:v>
                </c:pt>
                <c:pt idx="553">
                  <c:v>14316.59</c:v>
                </c:pt>
                <c:pt idx="554">
                  <c:v>14306.78</c:v>
                </c:pt>
                <c:pt idx="555">
                  <c:v>14319.86</c:v>
                </c:pt>
                <c:pt idx="556">
                  <c:v>14442.52</c:v>
                </c:pt>
                <c:pt idx="557">
                  <c:v>14471.96</c:v>
                </c:pt>
                <c:pt idx="558">
                  <c:v>14400</c:v>
                </c:pt>
                <c:pt idx="559">
                  <c:v>14414.72</c:v>
                </c:pt>
                <c:pt idx="560">
                  <c:v>14406.54</c:v>
                </c:pt>
                <c:pt idx="561">
                  <c:v>14401.63</c:v>
                </c:pt>
                <c:pt idx="562">
                  <c:v>14511.21</c:v>
                </c:pt>
                <c:pt idx="563">
                  <c:v>14524.29</c:v>
                </c:pt>
                <c:pt idx="564">
                  <c:v>14525.93</c:v>
                </c:pt>
                <c:pt idx="565">
                  <c:v>14501.4</c:v>
                </c:pt>
                <c:pt idx="566">
                  <c:v>14486.68</c:v>
                </c:pt>
                <c:pt idx="567">
                  <c:v>14468.69</c:v>
                </c:pt>
                <c:pt idx="568">
                  <c:v>14607.7</c:v>
                </c:pt>
                <c:pt idx="569">
                  <c:v>14619.15</c:v>
                </c:pt>
                <c:pt idx="570">
                  <c:v>14493.22</c:v>
                </c:pt>
                <c:pt idx="571">
                  <c:v>14548.82</c:v>
                </c:pt>
                <c:pt idx="572">
                  <c:v>14555.37</c:v>
                </c:pt>
                <c:pt idx="573">
                  <c:v>14558.64</c:v>
                </c:pt>
                <c:pt idx="574">
                  <c:v>14658.4</c:v>
                </c:pt>
                <c:pt idx="575">
                  <c:v>14642.04</c:v>
                </c:pt>
                <c:pt idx="576">
                  <c:v>14591.34</c:v>
                </c:pt>
                <c:pt idx="577">
                  <c:v>14588.07</c:v>
                </c:pt>
                <c:pt idx="578">
                  <c:v>14563.54</c:v>
                </c:pt>
                <c:pt idx="579">
                  <c:v>14601.16</c:v>
                </c:pt>
                <c:pt idx="580">
                  <c:v>14617.51</c:v>
                </c:pt>
                <c:pt idx="581">
                  <c:v>14684.56</c:v>
                </c:pt>
                <c:pt idx="582">
                  <c:v>14624.05</c:v>
                </c:pt>
                <c:pt idx="583">
                  <c:v>14599.52</c:v>
                </c:pt>
                <c:pt idx="584">
                  <c:v>14633.87</c:v>
                </c:pt>
                <c:pt idx="585">
                  <c:v>14661.67</c:v>
                </c:pt>
                <c:pt idx="586">
                  <c:v>14691.11</c:v>
                </c:pt>
                <c:pt idx="587">
                  <c:v>14715.64</c:v>
                </c:pt>
                <c:pt idx="588">
                  <c:v>14632.23</c:v>
                </c:pt>
                <c:pt idx="589">
                  <c:v>14625.69</c:v>
                </c:pt>
                <c:pt idx="590">
                  <c:v>14669.85</c:v>
                </c:pt>
                <c:pt idx="591">
                  <c:v>14679.66</c:v>
                </c:pt>
                <c:pt idx="592">
                  <c:v>14748.35</c:v>
                </c:pt>
                <c:pt idx="593">
                  <c:v>14748.35</c:v>
                </c:pt>
                <c:pt idx="594">
                  <c:v>14656.76</c:v>
                </c:pt>
                <c:pt idx="595">
                  <c:v>14664.94</c:v>
                </c:pt>
                <c:pt idx="596">
                  <c:v>14655.13</c:v>
                </c:pt>
                <c:pt idx="597">
                  <c:v>14610.97</c:v>
                </c:pt>
                <c:pt idx="598">
                  <c:v>14731.99</c:v>
                </c:pt>
                <c:pt idx="599">
                  <c:v>14730.36</c:v>
                </c:pt>
                <c:pt idx="600">
                  <c:v>14637.14</c:v>
                </c:pt>
                <c:pt idx="601">
                  <c:v>14588.07</c:v>
                </c:pt>
                <c:pt idx="602">
                  <c:v>14607.7</c:v>
                </c:pt>
                <c:pt idx="603">
                  <c:v>14535.74</c:v>
                </c:pt>
                <c:pt idx="604">
                  <c:v>14468.69</c:v>
                </c:pt>
                <c:pt idx="605">
                  <c:v>14354.21</c:v>
                </c:pt>
                <c:pt idx="606">
                  <c:v>14213.56</c:v>
                </c:pt>
                <c:pt idx="607">
                  <c:v>14084.36</c:v>
                </c:pt>
                <c:pt idx="608">
                  <c:v>14100.71</c:v>
                </c:pt>
                <c:pt idx="609">
                  <c:v>13922.45</c:v>
                </c:pt>
                <c:pt idx="610">
                  <c:v>13933.9</c:v>
                </c:pt>
                <c:pt idx="611">
                  <c:v>13863.58</c:v>
                </c:pt>
                <c:pt idx="612">
                  <c:v>13691.86</c:v>
                </c:pt>
                <c:pt idx="613">
                  <c:v>13659.15</c:v>
                </c:pt>
                <c:pt idx="614">
                  <c:v>13626.44</c:v>
                </c:pt>
                <c:pt idx="615">
                  <c:v>13610.08</c:v>
                </c:pt>
                <c:pt idx="616">
                  <c:v>13539.76</c:v>
                </c:pt>
                <c:pt idx="617">
                  <c:v>13474.34</c:v>
                </c:pt>
                <c:pt idx="618">
                  <c:v>13292.81</c:v>
                </c:pt>
                <c:pt idx="619">
                  <c:v>13227.39</c:v>
                </c:pt>
                <c:pt idx="620">
                  <c:v>13235.57</c:v>
                </c:pt>
                <c:pt idx="621">
                  <c:v>13209.4</c:v>
                </c:pt>
                <c:pt idx="622">
                  <c:v>13130.9</c:v>
                </c:pt>
                <c:pt idx="623">
                  <c:v>13058.94</c:v>
                </c:pt>
                <c:pt idx="624">
                  <c:v>12983.71</c:v>
                </c:pt>
                <c:pt idx="625">
                  <c:v>12911.75</c:v>
                </c:pt>
                <c:pt idx="626">
                  <c:v>12926.47</c:v>
                </c:pt>
                <c:pt idx="627">
                  <c:v>12820.17</c:v>
                </c:pt>
                <c:pt idx="628">
                  <c:v>12838.16</c:v>
                </c:pt>
                <c:pt idx="629">
                  <c:v>12761.29</c:v>
                </c:pt>
                <c:pt idx="630">
                  <c:v>12620.65</c:v>
                </c:pt>
                <c:pt idx="631">
                  <c:v>12511.07</c:v>
                </c:pt>
                <c:pt idx="632">
                  <c:v>12583.03</c:v>
                </c:pt>
                <c:pt idx="633">
                  <c:v>12569.95</c:v>
                </c:pt>
                <c:pt idx="634">
                  <c:v>12529.06</c:v>
                </c:pt>
                <c:pt idx="635">
                  <c:v>12470.19</c:v>
                </c:pt>
                <c:pt idx="636">
                  <c:v>12354.07</c:v>
                </c:pt>
                <c:pt idx="637">
                  <c:v>12318.09</c:v>
                </c:pt>
                <c:pt idx="638">
                  <c:v>12380.24</c:v>
                </c:pt>
                <c:pt idx="639">
                  <c:v>12334.45</c:v>
                </c:pt>
                <c:pt idx="640">
                  <c:v>12260.85</c:v>
                </c:pt>
                <c:pt idx="641">
                  <c:v>12190.53</c:v>
                </c:pt>
                <c:pt idx="642">
                  <c:v>12123.47</c:v>
                </c:pt>
                <c:pt idx="643">
                  <c:v>12066.23</c:v>
                </c:pt>
                <c:pt idx="644">
                  <c:v>12120.2</c:v>
                </c:pt>
                <c:pt idx="645">
                  <c:v>12098.94</c:v>
                </c:pt>
                <c:pt idx="646">
                  <c:v>12007.36</c:v>
                </c:pt>
                <c:pt idx="647">
                  <c:v>12000.82</c:v>
                </c:pt>
                <c:pt idx="648">
                  <c:v>11922.32</c:v>
                </c:pt>
                <c:pt idx="649">
                  <c:v>11886.34</c:v>
                </c:pt>
                <c:pt idx="650">
                  <c:v>11937.04</c:v>
                </c:pt>
                <c:pt idx="651">
                  <c:v>11894.51</c:v>
                </c:pt>
                <c:pt idx="652">
                  <c:v>11825.83</c:v>
                </c:pt>
                <c:pt idx="653">
                  <c:v>11783.3</c:v>
                </c:pt>
                <c:pt idx="654">
                  <c:v>11762.04</c:v>
                </c:pt>
                <c:pt idx="655">
                  <c:v>11721.16</c:v>
                </c:pt>
                <c:pt idx="656">
                  <c:v>11817.65</c:v>
                </c:pt>
                <c:pt idx="657">
                  <c:v>11627.94</c:v>
                </c:pt>
                <c:pt idx="658">
                  <c:v>11691.72</c:v>
                </c:pt>
                <c:pt idx="659">
                  <c:v>11657.38</c:v>
                </c:pt>
                <c:pt idx="660">
                  <c:v>11618.13</c:v>
                </c:pt>
                <c:pt idx="661">
                  <c:v>11605.04</c:v>
                </c:pt>
                <c:pt idx="662">
                  <c:v>11655.74</c:v>
                </c:pt>
                <c:pt idx="663">
                  <c:v>11562.52</c:v>
                </c:pt>
                <c:pt idx="664">
                  <c:v>11541.26</c:v>
                </c:pt>
                <c:pt idx="665">
                  <c:v>11531.45</c:v>
                </c:pt>
                <c:pt idx="666">
                  <c:v>11470.94</c:v>
                </c:pt>
                <c:pt idx="667">
                  <c:v>11456.22</c:v>
                </c:pt>
                <c:pt idx="668">
                  <c:v>11539.62</c:v>
                </c:pt>
                <c:pt idx="669">
                  <c:v>11511.82</c:v>
                </c:pt>
                <c:pt idx="670">
                  <c:v>11418.6</c:v>
                </c:pt>
                <c:pt idx="671">
                  <c:v>11395.71</c:v>
                </c:pt>
                <c:pt idx="672">
                  <c:v>11390.8</c:v>
                </c:pt>
                <c:pt idx="673">
                  <c:v>11380.99</c:v>
                </c:pt>
                <c:pt idx="674">
                  <c:v>11412.06</c:v>
                </c:pt>
                <c:pt idx="675">
                  <c:v>11358.09</c:v>
                </c:pt>
                <c:pt idx="676">
                  <c:v>11358.09</c:v>
                </c:pt>
                <c:pt idx="677">
                  <c:v>11304.12</c:v>
                </c:pt>
                <c:pt idx="678">
                  <c:v>11277.96</c:v>
                </c:pt>
                <c:pt idx="679">
                  <c:v>11287.77</c:v>
                </c:pt>
                <c:pt idx="680">
                  <c:v>11341.74</c:v>
                </c:pt>
                <c:pt idx="681">
                  <c:v>11307.39</c:v>
                </c:pt>
                <c:pt idx="682">
                  <c:v>11220.71</c:v>
                </c:pt>
                <c:pt idx="683">
                  <c:v>11223.99</c:v>
                </c:pt>
                <c:pt idx="684">
                  <c:v>11219.08</c:v>
                </c:pt>
                <c:pt idx="685">
                  <c:v>11186.37</c:v>
                </c:pt>
                <c:pt idx="686">
                  <c:v>11286.13</c:v>
                </c:pt>
                <c:pt idx="687">
                  <c:v>11170.02</c:v>
                </c:pt>
                <c:pt idx="688">
                  <c:v>11125.86</c:v>
                </c:pt>
                <c:pt idx="689">
                  <c:v>11124.22</c:v>
                </c:pt>
                <c:pt idx="690">
                  <c:v>11148.76</c:v>
                </c:pt>
                <c:pt idx="691">
                  <c:v>11134.04</c:v>
                </c:pt>
                <c:pt idx="692">
                  <c:v>11165.11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B-4CDB-86EB-0E1D8A295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199008"/>
        <c:axId val="291204416"/>
      </c:scatterChart>
      <c:valAx>
        <c:axId val="2911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04416"/>
        <c:crosses val="autoZero"/>
        <c:crossBetween val="midCat"/>
      </c:valAx>
      <c:valAx>
        <c:axId val="2912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9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Sheet1!$A$2:$A$694</c:f>
              <c:strCache>
                <c:ptCount val="693"/>
                <c:pt idx="0">
                  <c:v>9/19/2022 7:48</c:v>
                </c:pt>
                <c:pt idx="1">
                  <c:v>9/19/2022 7:48</c:v>
                </c:pt>
                <c:pt idx="2">
                  <c:v>9/19/2022 7:48</c:v>
                </c:pt>
                <c:pt idx="3">
                  <c:v>9/19/2022 7:48</c:v>
                </c:pt>
                <c:pt idx="4">
                  <c:v>9/19/2022 7:48</c:v>
                </c:pt>
                <c:pt idx="5">
                  <c:v>9/19/2022 7:49</c:v>
                </c:pt>
                <c:pt idx="6">
                  <c:v>9/19/2022 7:49</c:v>
                </c:pt>
                <c:pt idx="7">
                  <c:v>9/19/2022 7:49</c:v>
                </c:pt>
                <c:pt idx="8">
                  <c:v>9/19/2022 7:49</c:v>
                </c:pt>
                <c:pt idx="9">
                  <c:v>9/19/2022 7:49</c:v>
                </c:pt>
                <c:pt idx="10">
                  <c:v>9/19/2022 7:49</c:v>
                </c:pt>
                <c:pt idx="11">
                  <c:v>9/19/2022 7:50</c:v>
                </c:pt>
                <c:pt idx="12">
                  <c:v>9/19/2022 7:50</c:v>
                </c:pt>
                <c:pt idx="13">
                  <c:v>9/19/2022 7:50</c:v>
                </c:pt>
                <c:pt idx="14">
                  <c:v>9/19/2022 7:50</c:v>
                </c:pt>
                <c:pt idx="15">
                  <c:v>9/19/2022 7:50</c:v>
                </c:pt>
                <c:pt idx="16">
                  <c:v>9/19/2022 7:50</c:v>
                </c:pt>
                <c:pt idx="17">
                  <c:v>9/19/2022 7:51</c:v>
                </c:pt>
                <c:pt idx="18">
                  <c:v>9/19/2022 7:51</c:v>
                </c:pt>
                <c:pt idx="19">
                  <c:v>9/19/2022 7:51</c:v>
                </c:pt>
                <c:pt idx="20">
                  <c:v>9/19/2022 7:51</c:v>
                </c:pt>
                <c:pt idx="21">
                  <c:v>9/19/2022 7:51</c:v>
                </c:pt>
                <c:pt idx="22">
                  <c:v>9/19/2022 7:51</c:v>
                </c:pt>
                <c:pt idx="23">
                  <c:v>9/19/2022 7:52</c:v>
                </c:pt>
                <c:pt idx="24">
                  <c:v>9/19/2022 7:52</c:v>
                </c:pt>
                <c:pt idx="25">
                  <c:v>9/19/2022 7:52</c:v>
                </c:pt>
                <c:pt idx="26">
                  <c:v>9/19/2022 7:52</c:v>
                </c:pt>
                <c:pt idx="27">
                  <c:v>9/19/2022 7:52</c:v>
                </c:pt>
                <c:pt idx="28">
                  <c:v>9/19/2022 7:52</c:v>
                </c:pt>
                <c:pt idx="29">
                  <c:v>9/19/2022 7:53</c:v>
                </c:pt>
                <c:pt idx="30">
                  <c:v>9/19/2022 7:53</c:v>
                </c:pt>
                <c:pt idx="31">
                  <c:v>9/19/2022 7:53</c:v>
                </c:pt>
                <c:pt idx="32">
                  <c:v>9/19/2022 7:53</c:v>
                </c:pt>
                <c:pt idx="33">
                  <c:v>9/19/2022 7:53</c:v>
                </c:pt>
                <c:pt idx="34">
                  <c:v>9/19/2022 7:53</c:v>
                </c:pt>
                <c:pt idx="35">
                  <c:v>9/19/2022 7:54</c:v>
                </c:pt>
                <c:pt idx="36">
                  <c:v>9/19/2022 7:54</c:v>
                </c:pt>
                <c:pt idx="37">
                  <c:v>9/19/2022 7:54</c:v>
                </c:pt>
                <c:pt idx="38">
                  <c:v>9/19/2022 7:54</c:v>
                </c:pt>
                <c:pt idx="39">
                  <c:v>9/19/2022 7:54</c:v>
                </c:pt>
                <c:pt idx="40">
                  <c:v>9/19/2022 7:54</c:v>
                </c:pt>
                <c:pt idx="41">
                  <c:v>9/19/2022 7:55</c:v>
                </c:pt>
                <c:pt idx="42">
                  <c:v>9/19/2022 7:55</c:v>
                </c:pt>
                <c:pt idx="43">
                  <c:v>9/19/2022 7:55</c:v>
                </c:pt>
                <c:pt idx="44">
                  <c:v>9/19/2022 7:55</c:v>
                </c:pt>
                <c:pt idx="45">
                  <c:v>9/19/2022 7:55</c:v>
                </c:pt>
                <c:pt idx="46">
                  <c:v>9/19/2022 7:55</c:v>
                </c:pt>
                <c:pt idx="47">
                  <c:v>9/19/2022 7:56</c:v>
                </c:pt>
                <c:pt idx="48">
                  <c:v>9/19/2022 7:56</c:v>
                </c:pt>
                <c:pt idx="49">
                  <c:v>9/19/2022 7:56</c:v>
                </c:pt>
                <c:pt idx="50">
                  <c:v>9/19/2022 7:56</c:v>
                </c:pt>
                <c:pt idx="51">
                  <c:v>9/19/2022 7:56</c:v>
                </c:pt>
                <c:pt idx="52">
                  <c:v>9/19/2022 7:56</c:v>
                </c:pt>
                <c:pt idx="53">
                  <c:v>9/19/2022 7:57</c:v>
                </c:pt>
                <c:pt idx="54">
                  <c:v>9/19/2022 7:57</c:v>
                </c:pt>
                <c:pt idx="55">
                  <c:v>9/19/2022 7:57</c:v>
                </c:pt>
                <c:pt idx="56">
                  <c:v>9/19/2022 7:57</c:v>
                </c:pt>
                <c:pt idx="57">
                  <c:v>9/19/2022 7:57</c:v>
                </c:pt>
                <c:pt idx="58">
                  <c:v>9/19/2022 7:57</c:v>
                </c:pt>
                <c:pt idx="59">
                  <c:v>9/19/2022 7:58</c:v>
                </c:pt>
                <c:pt idx="60">
                  <c:v>9/19/2022 7:58</c:v>
                </c:pt>
                <c:pt idx="61">
                  <c:v>9/19/2022 7:58</c:v>
                </c:pt>
                <c:pt idx="62">
                  <c:v>9/19/2022 7:58</c:v>
                </c:pt>
                <c:pt idx="63">
                  <c:v>9/19/2022 7:58</c:v>
                </c:pt>
                <c:pt idx="64">
                  <c:v>9/19/2022 7:58</c:v>
                </c:pt>
                <c:pt idx="65">
                  <c:v>9/19/2022 7:59</c:v>
                </c:pt>
                <c:pt idx="66">
                  <c:v>9/19/2022 7:59</c:v>
                </c:pt>
                <c:pt idx="67">
                  <c:v>9/19/2022 7:59</c:v>
                </c:pt>
                <c:pt idx="68">
                  <c:v>9/19/2022 7:59</c:v>
                </c:pt>
                <c:pt idx="69">
                  <c:v>9/19/2022 7:59</c:v>
                </c:pt>
                <c:pt idx="70">
                  <c:v>9/19/2022 7:59</c:v>
                </c:pt>
                <c:pt idx="71">
                  <c:v>9/19/2022 8:00</c:v>
                </c:pt>
                <c:pt idx="72">
                  <c:v>9/19/2022 8:00</c:v>
                </c:pt>
                <c:pt idx="73">
                  <c:v>9/19/2022 8:00</c:v>
                </c:pt>
                <c:pt idx="74">
                  <c:v>9/19/2022 8:00</c:v>
                </c:pt>
                <c:pt idx="75">
                  <c:v>9/19/2022 8:00</c:v>
                </c:pt>
                <c:pt idx="76">
                  <c:v>9/19/2022 8:00</c:v>
                </c:pt>
                <c:pt idx="77">
                  <c:v>9/19/2022 8:01</c:v>
                </c:pt>
                <c:pt idx="78">
                  <c:v>9/19/2022 8:01</c:v>
                </c:pt>
                <c:pt idx="79">
                  <c:v>9/19/2022 8:01</c:v>
                </c:pt>
                <c:pt idx="80">
                  <c:v>9/19/2022 8:01</c:v>
                </c:pt>
                <c:pt idx="81">
                  <c:v>9/19/2022 8:01</c:v>
                </c:pt>
                <c:pt idx="82">
                  <c:v>9/19/2022 8:01</c:v>
                </c:pt>
                <c:pt idx="83">
                  <c:v>9/19/2022 8:02</c:v>
                </c:pt>
                <c:pt idx="84">
                  <c:v>9/19/2022 8:02</c:v>
                </c:pt>
                <c:pt idx="85">
                  <c:v>9/19/2022 8:02</c:v>
                </c:pt>
                <c:pt idx="86">
                  <c:v>9/19/2022 8:02</c:v>
                </c:pt>
                <c:pt idx="87">
                  <c:v>9/19/2022 8:02</c:v>
                </c:pt>
                <c:pt idx="88">
                  <c:v>9/19/2022 8:02</c:v>
                </c:pt>
                <c:pt idx="89">
                  <c:v>9/19/2022 8:03</c:v>
                </c:pt>
                <c:pt idx="90">
                  <c:v>9/19/2022 8:03</c:v>
                </c:pt>
                <c:pt idx="91">
                  <c:v>9/19/2022 8:03</c:v>
                </c:pt>
                <c:pt idx="92">
                  <c:v>9/19/2022 8:03</c:v>
                </c:pt>
                <c:pt idx="93">
                  <c:v>9/19/2022 8:03</c:v>
                </c:pt>
                <c:pt idx="94">
                  <c:v>9/19/2022 8:03</c:v>
                </c:pt>
                <c:pt idx="95">
                  <c:v>9/19/2022 8:04</c:v>
                </c:pt>
                <c:pt idx="96">
                  <c:v>9/19/2022 8:04</c:v>
                </c:pt>
                <c:pt idx="97">
                  <c:v>9/19/2022 8:04</c:v>
                </c:pt>
                <c:pt idx="98">
                  <c:v>9/19/2022 8:04</c:v>
                </c:pt>
                <c:pt idx="99">
                  <c:v>9/19/2022 8:04</c:v>
                </c:pt>
                <c:pt idx="100">
                  <c:v>9/19/2022 8:04</c:v>
                </c:pt>
                <c:pt idx="101">
                  <c:v>9/19/2022 8:05</c:v>
                </c:pt>
                <c:pt idx="102">
                  <c:v>9/19/2022 8:05</c:v>
                </c:pt>
                <c:pt idx="103">
                  <c:v>9/19/2022 8:05</c:v>
                </c:pt>
                <c:pt idx="104">
                  <c:v>9/19/2022 8:05</c:v>
                </c:pt>
                <c:pt idx="105">
                  <c:v>9/19/2022 8:05</c:v>
                </c:pt>
                <c:pt idx="106">
                  <c:v>9/19/2022 8:05</c:v>
                </c:pt>
                <c:pt idx="107">
                  <c:v>9/19/2022 8:06</c:v>
                </c:pt>
                <c:pt idx="108">
                  <c:v>9/19/2022 8:06</c:v>
                </c:pt>
                <c:pt idx="109">
                  <c:v>9/19/2022 8:06</c:v>
                </c:pt>
                <c:pt idx="110">
                  <c:v>9/19/2022 8:06</c:v>
                </c:pt>
                <c:pt idx="111">
                  <c:v>9/19/2022 8:06</c:v>
                </c:pt>
                <c:pt idx="112">
                  <c:v>9/19/2022 8:06</c:v>
                </c:pt>
                <c:pt idx="113">
                  <c:v>9/19/2022 8:07</c:v>
                </c:pt>
                <c:pt idx="114">
                  <c:v>9/19/2022 8:07</c:v>
                </c:pt>
                <c:pt idx="115">
                  <c:v>9/19/2022 8:07</c:v>
                </c:pt>
                <c:pt idx="116">
                  <c:v>9/19/2022 8:07</c:v>
                </c:pt>
                <c:pt idx="117">
                  <c:v>9/19/2022 8:07</c:v>
                </c:pt>
                <c:pt idx="118">
                  <c:v>9/19/2022 8:07</c:v>
                </c:pt>
                <c:pt idx="119">
                  <c:v>9/19/2022 8:08</c:v>
                </c:pt>
                <c:pt idx="120">
                  <c:v>9/19/2022 8:08</c:v>
                </c:pt>
                <c:pt idx="121">
                  <c:v>9/19/2022 8:08</c:v>
                </c:pt>
                <c:pt idx="122">
                  <c:v>9/19/2022 8:08</c:v>
                </c:pt>
                <c:pt idx="123">
                  <c:v>9/19/2022 8:08</c:v>
                </c:pt>
                <c:pt idx="124">
                  <c:v>9/19/2022 8:08</c:v>
                </c:pt>
                <c:pt idx="125">
                  <c:v>9/19/2022 8:09</c:v>
                </c:pt>
                <c:pt idx="126">
                  <c:v>9/19/2022 8:09</c:v>
                </c:pt>
                <c:pt idx="127">
                  <c:v>9/19/2022 8:09</c:v>
                </c:pt>
                <c:pt idx="128">
                  <c:v>9/19/2022 8:09</c:v>
                </c:pt>
                <c:pt idx="129">
                  <c:v>9/19/2022 8:09</c:v>
                </c:pt>
                <c:pt idx="130">
                  <c:v>9/19/2022 8:09</c:v>
                </c:pt>
                <c:pt idx="131">
                  <c:v>9/19/2022 8:10</c:v>
                </c:pt>
                <c:pt idx="132">
                  <c:v>9/19/2022 8:10</c:v>
                </c:pt>
                <c:pt idx="133">
                  <c:v>9/19/2022 8:10</c:v>
                </c:pt>
                <c:pt idx="134">
                  <c:v>9/19/2022 8:10</c:v>
                </c:pt>
                <c:pt idx="135">
                  <c:v>9/19/2022 8:10</c:v>
                </c:pt>
                <c:pt idx="136">
                  <c:v>9/19/2022 8:10</c:v>
                </c:pt>
                <c:pt idx="137">
                  <c:v>9/19/2022 8:11</c:v>
                </c:pt>
                <c:pt idx="138">
                  <c:v>9/19/2022 8:11</c:v>
                </c:pt>
                <c:pt idx="139">
                  <c:v>9/19/2022 8:11</c:v>
                </c:pt>
                <c:pt idx="140">
                  <c:v>9/19/2022 8:11</c:v>
                </c:pt>
                <c:pt idx="141">
                  <c:v>9/19/2022 8:11</c:v>
                </c:pt>
                <c:pt idx="142">
                  <c:v>9/19/2022 8:11</c:v>
                </c:pt>
                <c:pt idx="143">
                  <c:v>9/19/2022 8:12</c:v>
                </c:pt>
                <c:pt idx="144">
                  <c:v>9/19/2022 8:12</c:v>
                </c:pt>
                <c:pt idx="145">
                  <c:v>9/19/2022 8:12</c:v>
                </c:pt>
                <c:pt idx="146">
                  <c:v>9/19/2022 8:12</c:v>
                </c:pt>
                <c:pt idx="147">
                  <c:v>9/19/2022 8:12</c:v>
                </c:pt>
                <c:pt idx="148">
                  <c:v>9/19/2022 8:12</c:v>
                </c:pt>
                <c:pt idx="149">
                  <c:v>9/19/2022 8:13</c:v>
                </c:pt>
                <c:pt idx="150">
                  <c:v>9/19/2022 8:13</c:v>
                </c:pt>
                <c:pt idx="151">
                  <c:v>9/19/2022 8:13</c:v>
                </c:pt>
                <c:pt idx="152">
                  <c:v>9/19/2022 8:13</c:v>
                </c:pt>
                <c:pt idx="153">
                  <c:v>9/19/2022 8:13</c:v>
                </c:pt>
                <c:pt idx="154">
                  <c:v>9/19/2022 8:13</c:v>
                </c:pt>
                <c:pt idx="155">
                  <c:v>9/19/2022 8:14</c:v>
                </c:pt>
                <c:pt idx="156">
                  <c:v>9/19/2022 8:14</c:v>
                </c:pt>
                <c:pt idx="157">
                  <c:v>9/19/2022 8:14</c:v>
                </c:pt>
                <c:pt idx="158">
                  <c:v>9/19/2022 8:14</c:v>
                </c:pt>
                <c:pt idx="159">
                  <c:v>9/19/2022 8:14</c:v>
                </c:pt>
                <c:pt idx="160">
                  <c:v>9/19/2022 8:14</c:v>
                </c:pt>
                <c:pt idx="161">
                  <c:v>9/19/2022 8:15</c:v>
                </c:pt>
                <c:pt idx="162">
                  <c:v>9/19/2022 8:15</c:v>
                </c:pt>
                <c:pt idx="163">
                  <c:v>9/19/2022 8:15</c:v>
                </c:pt>
                <c:pt idx="164">
                  <c:v>9/19/2022 8:15</c:v>
                </c:pt>
                <c:pt idx="165">
                  <c:v>9/19/2022 8:15</c:v>
                </c:pt>
                <c:pt idx="166">
                  <c:v>9/19/2022 8:15</c:v>
                </c:pt>
                <c:pt idx="167">
                  <c:v>9/19/2022 8:16</c:v>
                </c:pt>
                <c:pt idx="168">
                  <c:v>9/19/2022 8:16</c:v>
                </c:pt>
                <c:pt idx="169">
                  <c:v>9/19/2022 8:16</c:v>
                </c:pt>
                <c:pt idx="170">
                  <c:v>9/19/2022 8:16</c:v>
                </c:pt>
                <c:pt idx="171">
                  <c:v>9/19/2022 8:16</c:v>
                </c:pt>
                <c:pt idx="172">
                  <c:v>9/19/2022 8:16</c:v>
                </c:pt>
                <c:pt idx="173">
                  <c:v>9/19/2022 8:17</c:v>
                </c:pt>
                <c:pt idx="174">
                  <c:v>9/19/2022 8:17</c:v>
                </c:pt>
                <c:pt idx="175">
                  <c:v>9/19/2022 8:17</c:v>
                </c:pt>
                <c:pt idx="176">
                  <c:v>9/19/2022 8:17</c:v>
                </c:pt>
                <c:pt idx="177">
                  <c:v>9/19/2022 8:17</c:v>
                </c:pt>
                <c:pt idx="178">
                  <c:v>9/19/2022 8:17</c:v>
                </c:pt>
                <c:pt idx="179">
                  <c:v>9/19/2022 8:18</c:v>
                </c:pt>
                <c:pt idx="180">
                  <c:v>9/19/2022 8:18</c:v>
                </c:pt>
                <c:pt idx="181">
                  <c:v>9/19/2022 8:18</c:v>
                </c:pt>
                <c:pt idx="182">
                  <c:v>9/19/2022 8:18</c:v>
                </c:pt>
                <c:pt idx="183">
                  <c:v>9/19/2022 8:18</c:v>
                </c:pt>
                <c:pt idx="184">
                  <c:v>9/19/2022 8:18</c:v>
                </c:pt>
                <c:pt idx="185">
                  <c:v>9/19/2022 8:19</c:v>
                </c:pt>
                <c:pt idx="186">
                  <c:v>9/19/2022 8:19</c:v>
                </c:pt>
                <c:pt idx="187">
                  <c:v>9/19/2022 8:19</c:v>
                </c:pt>
                <c:pt idx="188">
                  <c:v>9/19/2022 8:19</c:v>
                </c:pt>
                <c:pt idx="189">
                  <c:v>9/19/2022 8:19</c:v>
                </c:pt>
                <c:pt idx="190">
                  <c:v>9/19/2022 8:19</c:v>
                </c:pt>
                <c:pt idx="191">
                  <c:v>9/19/2022 8:20</c:v>
                </c:pt>
                <c:pt idx="192">
                  <c:v>9/19/2022 8:20</c:v>
                </c:pt>
                <c:pt idx="193">
                  <c:v>9/19/2022 8:20</c:v>
                </c:pt>
                <c:pt idx="194">
                  <c:v>9/19/2022 8:20</c:v>
                </c:pt>
                <c:pt idx="195">
                  <c:v>9/19/2022 8:20</c:v>
                </c:pt>
                <c:pt idx="196">
                  <c:v>9/19/2022 8:20</c:v>
                </c:pt>
                <c:pt idx="197">
                  <c:v>9/19/2022 8:21</c:v>
                </c:pt>
                <c:pt idx="198">
                  <c:v>9/19/2022 8:21</c:v>
                </c:pt>
                <c:pt idx="199">
                  <c:v>9/19/2022 8:21</c:v>
                </c:pt>
                <c:pt idx="200">
                  <c:v>9/19/2022 8:21</c:v>
                </c:pt>
                <c:pt idx="201">
                  <c:v>9/19/2022 8:21</c:v>
                </c:pt>
                <c:pt idx="202">
                  <c:v>9/19/2022 8:21</c:v>
                </c:pt>
                <c:pt idx="203">
                  <c:v>9/19/2022 8:22</c:v>
                </c:pt>
                <c:pt idx="204">
                  <c:v>9/19/2022 8:22</c:v>
                </c:pt>
                <c:pt idx="205">
                  <c:v>9/19/2022 8:22</c:v>
                </c:pt>
                <c:pt idx="206">
                  <c:v>9/19/2022 8:22</c:v>
                </c:pt>
                <c:pt idx="207">
                  <c:v>9/19/2022 8:22</c:v>
                </c:pt>
                <c:pt idx="208">
                  <c:v>9/19/2022 8:22</c:v>
                </c:pt>
                <c:pt idx="209">
                  <c:v>9/19/2022 8:23</c:v>
                </c:pt>
                <c:pt idx="210">
                  <c:v>9/19/2022 8:23</c:v>
                </c:pt>
                <c:pt idx="211">
                  <c:v>9/19/2022 8:23</c:v>
                </c:pt>
                <c:pt idx="212">
                  <c:v>9/19/2022 8:23</c:v>
                </c:pt>
                <c:pt idx="213">
                  <c:v>9/19/2022 8:23</c:v>
                </c:pt>
                <c:pt idx="214">
                  <c:v>9/19/2022 8:23</c:v>
                </c:pt>
                <c:pt idx="215">
                  <c:v>Date</c:v>
                </c:pt>
                <c:pt idx="216">
                  <c:v>9/19/2022 8:24</c:v>
                </c:pt>
                <c:pt idx="217">
                  <c:v>9/19/2022 8:24</c:v>
                </c:pt>
                <c:pt idx="218">
                  <c:v>9/19/2022 8:24</c:v>
                </c:pt>
                <c:pt idx="219">
                  <c:v>9/19/2022 8:24</c:v>
                </c:pt>
                <c:pt idx="220">
                  <c:v>9/19/2022 8:24</c:v>
                </c:pt>
                <c:pt idx="221">
                  <c:v>9/19/2022 8:24</c:v>
                </c:pt>
                <c:pt idx="222">
                  <c:v>9/19/2022 8:25</c:v>
                </c:pt>
                <c:pt idx="223">
                  <c:v>9/19/2022 8:25</c:v>
                </c:pt>
                <c:pt idx="224">
                  <c:v>9/19/2022 8:25</c:v>
                </c:pt>
                <c:pt idx="225">
                  <c:v>9/19/2022 8:25</c:v>
                </c:pt>
                <c:pt idx="226">
                  <c:v>9/19/2022 8:25</c:v>
                </c:pt>
                <c:pt idx="227">
                  <c:v>9/19/2022 8:25</c:v>
                </c:pt>
                <c:pt idx="228">
                  <c:v>9/19/2022 8:26</c:v>
                </c:pt>
                <c:pt idx="229">
                  <c:v>9/19/2022 8:26</c:v>
                </c:pt>
                <c:pt idx="230">
                  <c:v>9/19/2022 8:26</c:v>
                </c:pt>
                <c:pt idx="231">
                  <c:v>9/19/2022 8:26</c:v>
                </c:pt>
                <c:pt idx="232">
                  <c:v>9/19/2022 8:26</c:v>
                </c:pt>
                <c:pt idx="233">
                  <c:v>9/19/2022 8:26</c:v>
                </c:pt>
                <c:pt idx="234">
                  <c:v>9/19/2022 8:27</c:v>
                </c:pt>
                <c:pt idx="235">
                  <c:v>9/19/2022 8:27</c:v>
                </c:pt>
                <c:pt idx="236">
                  <c:v>9/19/2022 8:27</c:v>
                </c:pt>
                <c:pt idx="237">
                  <c:v>9/19/2022 8:27</c:v>
                </c:pt>
                <c:pt idx="238">
                  <c:v>9/19/2022 8:27</c:v>
                </c:pt>
                <c:pt idx="239">
                  <c:v>9/19/2022 8:27</c:v>
                </c:pt>
                <c:pt idx="240">
                  <c:v>9/19/2022 8:28</c:v>
                </c:pt>
                <c:pt idx="241">
                  <c:v>9/19/2022 8:28</c:v>
                </c:pt>
                <c:pt idx="242">
                  <c:v>9/19/2022 8:28</c:v>
                </c:pt>
                <c:pt idx="243">
                  <c:v>9/19/2022 8:28</c:v>
                </c:pt>
                <c:pt idx="244">
                  <c:v>9/19/2022 8:28</c:v>
                </c:pt>
                <c:pt idx="245">
                  <c:v>9/19/2022 8:28</c:v>
                </c:pt>
                <c:pt idx="246">
                  <c:v>9/19/2022 8:29</c:v>
                </c:pt>
                <c:pt idx="247">
                  <c:v>9/19/2022 8:29</c:v>
                </c:pt>
                <c:pt idx="248">
                  <c:v>9/19/2022 8:29</c:v>
                </c:pt>
                <c:pt idx="249">
                  <c:v>9/19/2022 8:29</c:v>
                </c:pt>
                <c:pt idx="250">
                  <c:v>9/19/2022 8:29</c:v>
                </c:pt>
                <c:pt idx="251">
                  <c:v>9/19/2022 8:29</c:v>
                </c:pt>
                <c:pt idx="252">
                  <c:v>9/19/2022 8:30</c:v>
                </c:pt>
                <c:pt idx="253">
                  <c:v>9/19/2022 8:30</c:v>
                </c:pt>
                <c:pt idx="254">
                  <c:v>9/19/2022 8:30</c:v>
                </c:pt>
                <c:pt idx="255">
                  <c:v>9/19/2022 8:30</c:v>
                </c:pt>
                <c:pt idx="256">
                  <c:v>9/19/2022 8:30</c:v>
                </c:pt>
                <c:pt idx="257">
                  <c:v>9/19/2022 8:30</c:v>
                </c:pt>
                <c:pt idx="258">
                  <c:v>9/19/2022 8:31</c:v>
                </c:pt>
                <c:pt idx="259">
                  <c:v>9/19/2022 8:31</c:v>
                </c:pt>
                <c:pt idx="260">
                  <c:v>9/19/2022 8:31</c:v>
                </c:pt>
                <c:pt idx="261">
                  <c:v>9/19/2022 8:31</c:v>
                </c:pt>
                <c:pt idx="262">
                  <c:v>9/19/2022 8:31</c:v>
                </c:pt>
                <c:pt idx="263">
                  <c:v>9/19/2022 8:31</c:v>
                </c:pt>
                <c:pt idx="264">
                  <c:v>9/19/2022 8:32</c:v>
                </c:pt>
                <c:pt idx="265">
                  <c:v>9/19/2022 8:32</c:v>
                </c:pt>
                <c:pt idx="266">
                  <c:v>9/19/2022 8:32</c:v>
                </c:pt>
                <c:pt idx="267">
                  <c:v>9/19/2022 8:32</c:v>
                </c:pt>
                <c:pt idx="268">
                  <c:v>9/19/2022 8:32</c:v>
                </c:pt>
                <c:pt idx="269">
                  <c:v>9/19/2022 8:32</c:v>
                </c:pt>
                <c:pt idx="270">
                  <c:v>9/19/2022 8:33</c:v>
                </c:pt>
                <c:pt idx="271">
                  <c:v>9/19/2022 8:33</c:v>
                </c:pt>
                <c:pt idx="272">
                  <c:v>9/19/2022 8:33</c:v>
                </c:pt>
                <c:pt idx="273">
                  <c:v>9/19/2022 8:33</c:v>
                </c:pt>
                <c:pt idx="274">
                  <c:v>9/19/2022 8:33</c:v>
                </c:pt>
                <c:pt idx="275">
                  <c:v>9/19/2022 8:33</c:v>
                </c:pt>
                <c:pt idx="276">
                  <c:v>9/19/2022 8:34</c:v>
                </c:pt>
                <c:pt idx="277">
                  <c:v>9/19/2022 8:34</c:v>
                </c:pt>
                <c:pt idx="278">
                  <c:v>9/19/2022 8:34</c:v>
                </c:pt>
                <c:pt idx="279">
                  <c:v>9/19/2022 8:34</c:v>
                </c:pt>
                <c:pt idx="280">
                  <c:v>9/19/2022 8:34</c:v>
                </c:pt>
                <c:pt idx="281">
                  <c:v>9/19/2022 8:34</c:v>
                </c:pt>
                <c:pt idx="282">
                  <c:v>9/19/2022 8:35</c:v>
                </c:pt>
                <c:pt idx="283">
                  <c:v>9/19/2022 8:35</c:v>
                </c:pt>
                <c:pt idx="284">
                  <c:v>9/19/2022 8:35</c:v>
                </c:pt>
                <c:pt idx="285">
                  <c:v>9/19/2022 8:35</c:v>
                </c:pt>
                <c:pt idx="286">
                  <c:v>9/19/2022 8:35</c:v>
                </c:pt>
                <c:pt idx="287">
                  <c:v>9/19/2022 8:35</c:v>
                </c:pt>
                <c:pt idx="288">
                  <c:v>9/19/2022 8:36</c:v>
                </c:pt>
                <c:pt idx="289">
                  <c:v>9/19/2022 8:36</c:v>
                </c:pt>
                <c:pt idx="290">
                  <c:v>9/19/2022 8:36</c:v>
                </c:pt>
                <c:pt idx="291">
                  <c:v>9/19/2022 8:36</c:v>
                </c:pt>
                <c:pt idx="292">
                  <c:v>9/19/2022 8:36</c:v>
                </c:pt>
                <c:pt idx="293">
                  <c:v>9/19/2022 8:36</c:v>
                </c:pt>
                <c:pt idx="294">
                  <c:v>9/19/2022 8:37</c:v>
                </c:pt>
                <c:pt idx="295">
                  <c:v>9/19/2022 8:37</c:v>
                </c:pt>
                <c:pt idx="296">
                  <c:v>9/19/2022 8:37</c:v>
                </c:pt>
                <c:pt idx="297">
                  <c:v>9/19/2022 8:37</c:v>
                </c:pt>
                <c:pt idx="298">
                  <c:v>9/19/2022 8:37</c:v>
                </c:pt>
                <c:pt idx="299">
                  <c:v>9/19/2022 8:37</c:v>
                </c:pt>
                <c:pt idx="300">
                  <c:v>9/19/2022 8:38</c:v>
                </c:pt>
                <c:pt idx="301">
                  <c:v>9/19/2022 8:38</c:v>
                </c:pt>
                <c:pt idx="302">
                  <c:v>9/19/2022 8:38</c:v>
                </c:pt>
                <c:pt idx="303">
                  <c:v>9/19/2022 8:38</c:v>
                </c:pt>
                <c:pt idx="304">
                  <c:v>9/19/2022 8:38</c:v>
                </c:pt>
                <c:pt idx="305">
                  <c:v>9/19/2022 8:38</c:v>
                </c:pt>
                <c:pt idx="306">
                  <c:v>9/19/2022 8:39</c:v>
                </c:pt>
                <c:pt idx="307">
                  <c:v>9/19/2022 8:39</c:v>
                </c:pt>
                <c:pt idx="308">
                  <c:v>9/19/2022 8:39</c:v>
                </c:pt>
                <c:pt idx="309">
                  <c:v>9/19/2022 8:39</c:v>
                </c:pt>
                <c:pt idx="310">
                  <c:v>9/19/2022 8:39</c:v>
                </c:pt>
                <c:pt idx="311">
                  <c:v>9/19/2022 8:39</c:v>
                </c:pt>
                <c:pt idx="312">
                  <c:v>9/19/2022 8:40</c:v>
                </c:pt>
                <c:pt idx="313">
                  <c:v>9/19/2022 8:40</c:v>
                </c:pt>
                <c:pt idx="314">
                  <c:v>9/19/2022 8:40</c:v>
                </c:pt>
                <c:pt idx="315">
                  <c:v>9/19/2022 8:40</c:v>
                </c:pt>
                <c:pt idx="316">
                  <c:v>9/19/2022 8:40</c:v>
                </c:pt>
                <c:pt idx="317">
                  <c:v>9/19/2022 8:40</c:v>
                </c:pt>
                <c:pt idx="318">
                  <c:v>9/19/2022 8:41</c:v>
                </c:pt>
                <c:pt idx="319">
                  <c:v>9/19/2022 8:41</c:v>
                </c:pt>
                <c:pt idx="320">
                  <c:v>9/19/2022 8:41</c:v>
                </c:pt>
                <c:pt idx="321">
                  <c:v>9/19/2022 8:41</c:v>
                </c:pt>
                <c:pt idx="322">
                  <c:v>9/19/2022 8:41</c:v>
                </c:pt>
                <c:pt idx="323">
                  <c:v>9/19/2022 8:41</c:v>
                </c:pt>
                <c:pt idx="324">
                  <c:v>9/19/2022 8:42</c:v>
                </c:pt>
                <c:pt idx="325">
                  <c:v>9/19/2022 8:42</c:v>
                </c:pt>
                <c:pt idx="326">
                  <c:v>9/19/2022 8:42</c:v>
                </c:pt>
                <c:pt idx="327">
                  <c:v>9/19/2022 8:42</c:v>
                </c:pt>
                <c:pt idx="328">
                  <c:v>9/19/2022 8:42</c:v>
                </c:pt>
                <c:pt idx="329">
                  <c:v>9/19/2022 8:42</c:v>
                </c:pt>
                <c:pt idx="330">
                  <c:v>9/19/2022 8:43</c:v>
                </c:pt>
                <c:pt idx="331">
                  <c:v>9/19/2022 8:43</c:v>
                </c:pt>
                <c:pt idx="332">
                  <c:v>9/19/2022 8:43</c:v>
                </c:pt>
                <c:pt idx="333">
                  <c:v>9/19/2022 8:43</c:v>
                </c:pt>
                <c:pt idx="334">
                  <c:v>9/19/2022 8:43</c:v>
                </c:pt>
                <c:pt idx="335">
                  <c:v>Date</c:v>
                </c:pt>
                <c:pt idx="336">
                  <c:v>9/19/2022 8:43</c:v>
                </c:pt>
                <c:pt idx="337">
                  <c:v>9/19/2022 8:44</c:v>
                </c:pt>
                <c:pt idx="338">
                  <c:v>9/19/2022 8:44</c:v>
                </c:pt>
                <c:pt idx="339">
                  <c:v>9/19/2022 8:44</c:v>
                </c:pt>
                <c:pt idx="340">
                  <c:v>9/19/2022 8:44</c:v>
                </c:pt>
                <c:pt idx="341">
                  <c:v>9/19/2022 8:44</c:v>
                </c:pt>
                <c:pt idx="342">
                  <c:v>9/19/2022 8:45</c:v>
                </c:pt>
                <c:pt idx="343">
                  <c:v>9/19/2022 8:45</c:v>
                </c:pt>
                <c:pt idx="344">
                  <c:v>9/19/2022 8:45</c:v>
                </c:pt>
                <c:pt idx="345">
                  <c:v>9/19/2022 8:45</c:v>
                </c:pt>
                <c:pt idx="346">
                  <c:v>9/19/2022 8:45</c:v>
                </c:pt>
                <c:pt idx="347">
                  <c:v>9/19/2022 8:45</c:v>
                </c:pt>
                <c:pt idx="348">
                  <c:v>9/19/2022 8:46</c:v>
                </c:pt>
                <c:pt idx="349">
                  <c:v>9/19/2022 8:46</c:v>
                </c:pt>
                <c:pt idx="350">
                  <c:v>9/19/2022 8:46</c:v>
                </c:pt>
                <c:pt idx="351">
                  <c:v>9/19/2022 8:46</c:v>
                </c:pt>
                <c:pt idx="352">
                  <c:v>9/19/2022 8:46</c:v>
                </c:pt>
                <c:pt idx="353">
                  <c:v>9/19/2022 8:46</c:v>
                </c:pt>
                <c:pt idx="354">
                  <c:v>9/19/2022 8:47</c:v>
                </c:pt>
                <c:pt idx="355">
                  <c:v>9/19/2022 8:47</c:v>
                </c:pt>
                <c:pt idx="356">
                  <c:v>9/19/2022 8:47</c:v>
                </c:pt>
                <c:pt idx="357">
                  <c:v>9/19/2022 8:47</c:v>
                </c:pt>
                <c:pt idx="358">
                  <c:v>9/19/2022 8:47</c:v>
                </c:pt>
                <c:pt idx="359">
                  <c:v>9/19/2022 8:47</c:v>
                </c:pt>
                <c:pt idx="360">
                  <c:v>9/19/2022 8:48</c:v>
                </c:pt>
                <c:pt idx="361">
                  <c:v>9/19/2022 8:48</c:v>
                </c:pt>
                <c:pt idx="362">
                  <c:v>9/19/2022 8:48</c:v>
                </c:pt>
                <c:pt idx="363">
                  <c:v>9/19/2022 8:48</c:v>
                </c:pt>
                <c:pt idx="364">
                  <c:v>9/19/2022 8:48</c:v>
                </c:pt>
                <c:pt idx="365">
                  <c:v>9/19/2022 8:48</c:v>
                </c:pt>
                <c:pt idx="366">
                  <c:v>9/19/2022 8:49</c:v>
                </c:pt>
                <c:pt idx="367">
                  <c:v>9/19/2022 8:49</c:v>
                </c:pt>
                <c:pt idx="368">
                  <c:v>9/19/2022 8:49</c:v>
                </c:pt>
                <c:pt idx="369">
                  <c:v>9/19/2022 8:49</c:v>
                </c:pt>
                <c:pt idx="370">
                  <c:v>9/19/2022 8:49</c:v>
                </c:pt>
                <c:pt idx="371">
                  <c:v>9/19/2022 8:49</c:v>
                </c:pt>
                <c:pt idx="372">
                  <c:v>9/19/2022 8:50</c:v>
                </c:pt>
                <c:pt idx="373">
                  <c:v>9/19/2022 8:50</c:v>
                </c:pt>
                <c:pt idx="374">
                  <c:v>9/19/2022 8:50</c:v>
                </c:pt>
                <c:pt idx="375">
                  <c:v>9/19/2022 8:50</c:v>
                </c:pt>
                <c:pt idx="376">
                  <c:v>9/19/2022 8:50</c:v>
                </c:pt>
                <c:pt idx="377">
                  <c:v>9/19/2022 8:50</c:v>
                </c:pt>
                <c:pt idx="378">
                  <c:v>9/19/2022 8:51</c:v>
                </c:pt>
                <c:pt idx="379">
                  <c:v>9/19/2022 8:51</c:v>
                </c:pt>
                <c:pt idx="380">
                  <c:v>9/19/2022 8:51</c:v>
                </c:pt>
                <c:pt idx="381">
                  <c:v>9/19/2022 8:51</c:v>
                </c:pt>
                <c:pt idx="382">
                  <c:v>9/19/2022 8:51</c:v>
                </c:pt>
                <c:pt idx="383">
                  <c:v>9/19/2022 8:51</c:v>
                </c:pt>
                <c:pt idx="384">
                  <c:v>9/19/2022 8:52</c:v>
                </c:pt>
                <c:pt idx="385">
                  <c:v>9/19/2022 8:52</c:v>
                </c:pt>
                <c:pt idx="386">
                  <c:v>9/19/2022 8:52</c:v>
                </c:pt>
                <c:pt idx="387">
                  <c:v>9/19/2022 8:52</c:v>
                </c:pt>
                <c:pt idx="388">
                  <c:v>9/19/2022 8:52</c:v>
                </c:pt>
                <c:pt idx="389">
                  <c:v>9/19/2022 8:52</c:v>
                </c:pt>
                <c:pt idx="390">
                  <c:v>9/19/2022 8:53</c:v>
                </c:pt>
                <c:pt idx="391">
                  <c:v>9/19/2022 8:53</c:v>
                </c:pt>
                <c:pt idx="392">
                  <c:v>9/19/2022 8:53</c:v>
                </c:pt>
                <c:pt idx="393">
                  <c:v>9/19/2022 8:53</c:v>
                </c:pt>
                <c:pt idx="394">
                  <c:v>9/19/2022 8:53</c:v>
                </c:pt>
                <c:pt idx="395">
                  <c:v>9/19/2022 8:53</c:v>
                </c:pt>
                <c:pt idx="396">
                  <c:v>9/19/2022 8:54</c:v>
                </c:pt>
                <c:pt idx="397">
                  <c:v>9/19/2022 8:54</c:v>
                </c:pt>
                <c:pt idx="398">
                  <c:v>9/19/2022 8:54</c:v>
                </c:pt>
                <c:pt idx="399">
                  <c:v>9/19/2022 8:54</c:v>
                </c:pt>
                <c:pt idx="400">
                  <c:v>9/19/2022 8:54</c:v>
                </c:pt>
                <c:pt idx="401">
                  <c:v>9/19/2022 8:54</c:v>
                </c:pt>
                <c:pt idx="402">
                  <c:v>9/19/2022 8:55</c:v>
                </c:pt>
                <c:pt idx="403">
                  <c:v>9/19/2022 8:55</c:v>
                </c:pt>
                <c:pt idx="404">
                  <c:v>9/19/2022 8:55</c:v>
                </c:pt>
                <c:pt idx="405">
                  <c:v>9/19/2022 8:55</c:v>
                </c:pt>
                <c:pt idx="406">
                  <c:v>9/19/2022 8:55</c:v>
                </c:pt>
                <c:pt idx="407">
                  <c:v>9/19/2022 8:55</c:v>
                </c:pt>
                <c:pt idx="408">
                  <c:v>9/19/2022 8:56</c:v>
                </c:pt>
                <c:pt idx="409">
                  <c:v>9/19/2022 8:56</c:v>
                </c:pt>
                <c:pt idx="410">
                  <c:v>9/19/2022 8:56</c:v>
                </c:pt>
                <c:pt idx="411">
                  <c:v>9/19/2022 8:56</c:v>
                </c:pt>
                <c:pt idx="412">
                  <c:v>9/19/2022 8:56</c:v>
                </c:pt>
                <c:pt idx="413">
                  <c:v>9/19/2022 8:56</c:v>
                </c:pt>
                <c:pt idx="414">
                  <c:v>9/19/2022 8:57</c:v>
                </c:pt>
                <c:pt idx="415">
                  <c:v>9/19/2022 8:57</c:v>
                </c:pt>
                <c:pt idx="416">
                  <c:v>9/19/2022 8:57</c:v>
                </c:pt>
                <c:pt idx="417">
                  <c:v>9/19/2022 8:57</c:v>
                </c:pt>
                <c:pt idx="418">
                  <c:v>9/19/2022 8:57</c:v>
                </c:pt>
                <c:pt idx="419">
                  <c:v>9/19/2022 8:57</c:v>
                </c:pt>
                <c:pt idx="420">
                  <c:v>9/19/2022 8:58</c:v>
                </c:pt>
                <c:pt idx="421">
                  <c:v>9/19/2022 8:58</c:v>
                </c:pt>
                <c:pt idx="422">
                  <c:v>9/19/2022 8:58</c:v>
                </c:pt>
                <c:pt idx="423">
                  <c:v>9/19/2022 8:58</c:v>
                </c:pt>
                <c:pt idx="424">
                  <c:v>9/19/2022 8:58</c:v>
                </c:pt>
                <c:pt idx="425">
                  <c:v>9/19/2022 8:58</c:v>
                </c:pt>
                <c:pt idx="426">
                  <c:v>9/19/2022 8:59</c:v>
                </c:pt>
                <c:pt idx="427">
                  <c:v>9/19/2022 8:59</c:v>
                </c:pt>
                <c:pt idx="428">
                  <c:v>9/19/2022 8:59</c:v>
                </c:pt>
                <c:pt idx="429">
                  <c:v>9/19/2022 8:59</c:v>
                </c:pt>
                <c:pt idx="430">
                  <c:v>9/19/2022 8:59</c:v>
                </c:pt>
                <c:pt idx="431">
                  <c:v>9/19/2022 8:59</c:v>
                </c:pt>
                <c:pt idx="432">
                  <c:v>9/19/2022 9:00</c:v>
                </c:pt>
                <c:pt idx="433">
                  <c:v>9/19/2022 9:00</c:v>
                </c:pt>
                <c:pt idx="434">
                  <c:v>9/19/2022 9:00</c:v>
                </c:pt>
                <c:pt idx="435">
                  <c:v>9/19/2022 9:00</c:v>
                </c:pt>
                <c:pt idx="436">
                  <c:v>9/19/2022 9:00</c:v>
                </c:pt>
                <c:pt idx="437">
                  <c:v>9/19/2022 9:00</c:v>
                </c:pt>
                <c:pt idx="438">
                  <c:v>9/19/2022 9:01</c:v>
                </c:pt>
                <c:pt idx="439">
                  <c:v>9/19/2022 9:01</c:v>
                </c:pt>
                <c:pt idx="440">
                  <c:v>9/19/2022 9:01</c:v>
                </c:pt>
                <c:pt idx="441">
                  <c:v>9/19/2022 9:01</c:v>
                </c:pt>
                <c:pt idx="442">
                  <c:v>9/19/2022 9:01</c:v>
                </c:pt>
                <c:pt idx="443">
                  <c:v>9/19/2022 9:01</c:v>
                </c:pt>
                <c:pt idx="444">
                  <c:v>9/19/2022 9:02</c:v>
                </c:pt>
                <c:pt idx="445">
                  <c:v>9/19/2022 9:02</c:v>
                </c:pt>
                <c:pt idx="446">
                  <c:v>9/19/2022 9:02</c:v>
                </c:pt>
                <c:pt idx="447">
                  <c:v>9/19/2022 9:02</c:v>
                </c:pt>
                <c:pt idx="448">
                  <c:v>9/19/2022 9:02</c:v>
                </c:pt>
                <c:pt idx="449">
                  <c:v>9/19/2022 9:02</c:v>
                </c:pt>
                <c:pt idx="450">
                  <c:v>9/19/2022 9:03</c:v>
                </c:pt>
                <c:pt idx="451">
                  <c:v>9/19/2022 9:03</c:v>
                </c:pt>
                <c:pt idx="452">
                  <c:v>9/19/2022 9:03</c:v>
                </c:pt>
                <c:pt idx="453">
                  <c:v>9/19/2022 9:03</c:v>
                </c:pt>
                <c:pt idx="454">
                  <c:v>9/19/2022 9:03</c:v>
                </c:pt>
                <c:pt idx="455">
                  <c:v>9/19/2022 9:03</c:v>
                </c:pt>
                <c:pt idx="456">
                  <c:v>9/19/2022 9:04</c:v>
                </c:pt>
                <c:pt idx="457">
                  <c:v>9/19/2022 9:04</c:v>
                </c:pt>
                <c:pt idx="458">
                  <c:v>9/19/2022 9:04</c:v>
                </c:pt>
                <c:pt idx="459">
                  <c:v>9/19/2022 9:04</c:v>
                </c:pt>
                <c:pt idx="460">
                  <c:v>9/19/2022 9:04</c:v>
                </c:pt>
                <c:pt idx="461">
                  <c:v>9/19/2022 9:04</c:v>
                </c:pt>
                <c:pt idx="462">
                  <c:v>9/19/2022 9:05</c:v>
                </c:pt>
                <c:pt idx="463">
                  <c:v>9/19/2022 9:05</c:v>
                </c:pt>
                <c:pt idx="464">
                  <c:v>9/19/2022 9:05</c:v>
                </c:pt>
                <c:pt idx="465">
                  <c:v>9/19/2022 9:05</c:v>
                </c:pt>
                <c:pt idx="466">
                  <c:v>9/19/2022 9:05</c:v>
                </c:pt>
                <c:pt idx="467">
                  <c:v>9/19/2022 9:05</c:v>
                </c:pt>
                <c:pt idx="468">
                  <c:v>9/19/2022 9:06</c:v>
                </c:pt>
                <c:pt idx="469">
                  <c:v>9/19/2022 9:06</c:v>
                </c:pt>
                <c:pt idx="470">
                  <c:v>9/19/2022 9:06</c:v>
                </c:pt>
                <c:pt idx="471">
                  <c:v>9/19/2022 9:06</c:v>
                </c:pt>
                <c:pt idx="472">
                  <c:v>9/19/2022 9:06</c:v>
                </c:pt>
                <c:pt idx="473">
                  <c:v>9/19/2022 9:06</c:v>
                </c:pt>
                <c:pt idx="474">
                  <c:v>Date</c:v>
                </c:pt>
                <c:pt idx="475">
                  <c:v>9/19/2022 9:07</c:v>
                </c:pt>
                <c:pt idx="476">
                  <c:v>9/19/2022 9:07</c:v>
                </c:pt>
                <c:pt idx="477">
                  <c:v>9/19/2022 9:07</c:v>
                </c:pt>
                <c:pt idx="478">
                  <c:v>9/19/2022 9:07</c:v>
                </c:pt>
                <c:pt idx="479">
                  <c:v>9/19/2022 9:07</c:v>
                </c:pt>
                <c:pt idx="480">
                  <c:v>9/19/2022 9:07</c:v>
                </c:pt>
                <c:pt idx="481">
                  <c:v>9/19/2022 9:08</c:v>
                </c:pt>
                <c:pt idx="482">
                  <c:v>9/19/2022 9:08</c:v>
                </c:pt>
                <c:pt idx="483">
                  <c:v>9/19/2022 9:08</c:v>
                </c:pt>
                <c:pt idx="484">
                  <c:v>9/19/2022 9:08</c:v>
                </c:pt>
                <c:pt idx="485">
                  <c:v>9/19/2022 9:08</c:v>
                </c:pt>
                <c:pt idx="486">
                  <c:v>9/19/2022 9:08</c:v>
                </c:pt>
                <c:pt idx="487">
                  <c:v>9/19/2022 9:09</c:v>
                </c:pt>
                <c:pt idx="488">
                  <c:v>9/19/2022 9:09</c:v>
                </c:pt>
                <c:pt idx="489">
                  <c:v>9/19/2022 9:09</c:v>
                </c:pt>
                <c:pt idx="490">
                  <c:v>9/19/2022 9:09</c:v>
                </c:pt>
                <c:pt idx="491">
                  <c:v>9/19/2022 9:09</c:v>
                </c:pt>
                <c:pt idx="492">
                  <c:v>9/19/2022 9:09</c:v>
                </c:pt>
                <c:pt idx="493">
                  <c:v>9/19/2022 9:10</c:v>
                </c:pt>
                <c:pt idx="494">
                  <c:v>9/19/2022 9:10</c:v>
                </c:pt>
                <c:pt idx="495">
                  <c:v>9/19/2022 9:10</c:v>
                </c:pt>
                <c:pt idx="496">
                  <c:v>9/19/2022 9:10</c:v>
                </c:pt>
                <c:pt idx="497">
                  <c:v>9/19/2022 9:10</c:v>
                </c:pt>
                <c:pt idx="498">
                  <c:v>9/19/2022 9:10</c:v>
                </c:pt>
                <c:pt idx="499">
                  <c:v>9/19/2022 9:11</c:v>
                </c:pt>
                <c:pt idx="500">
                  <c:v>9/19/2022 9:11</c:v>
                </c:pt>
                <c:pt idx="501">
                  <c:v>9/19/2022 9:11</c:v>
                </c:pt>
                <c:pt idx="502">
                  <c:v>9/19/2022 9:11</c:v>
                </c:pt>
                <c:pt idx="503">
                  <c:v>9/19/2022 9:11</c:v>
                </c:pt>
                <c:pt idx="504">
                  <c:v>9/19/2022 9:11</c:v>
                </c:pt>
                <c:pt idx="505">
                  <c:v>9/19/2022 9:12</c:v>
                </c:pt>
                <c:pt idx="506">
                  <c:v>9/19/2022 9:12</c:v>
                </c:pt>
                <c:pt idx="507">
                  <c:v>9/19/2022 9:12</c:v>
                </c:pt>
                <c:pt idx="508">
                  <c:v>9/19/2022 9:12</c:v>
                </c:pt>
                <c:pt idx="509">
                  <c:v>9/19/2022 9:12</c:v>
                </c:pt>
                <c:pt idx="510">
                  <c:v>9/19/2022 9:12</c:v>
                </c:pt>
                <c:pt idx="511">
                  <c:v>9/19/2022 9:13</c:v>
                </c:pt>
                <c:pt idx="512">
                  <c:v>9/19/2022 9:13</c:v>
                </c:pt>
                <c:pt idx="513">
                  <c:v>9/19/2022 9:13</c:v>
                </c:pt>
                <c:pt idx="514">
                  <c:v>9/19/2022 9:13</c:v>
                </c:pt>
                <c:pt idx="515">
                  <c:v>9/19/2022 9:13</c:v>
                </c:pt>
                <c:pt idx="516">
                  <c:v>9/19/2022 9:13</c:v>
                </c:pt>
                <c:pt idx="517">
                  <c:v>9/19/2022 9:14</c:v>
                </c:pt>
                <c:pt idx="518">
                  <c:v>9/19/2022 9:14</c:v>
                </c:pt>
                <c:pt idx="519">
                  <c:v>9/19/2022 9:14</c:v>
                </c:pt>
                <c:pt idx="520">
                  <c:v>9/19/2022 9:14</c:v>
                </c:pt>
                <c:pt idx="521">
                  <c:v>9/19/2022 9:14</c:v>
                </c:pt>
                <c:pt idx="522">
                  <c:v>9/19/2022 9:14</c:v>
                </c:pt>
                <c:pt idx="523">
                  <c:v>9/19/2022 9:15</c:v>
                </c:pt>
                <c:pt idx="524">
                  <c:v>9/19/2022 9:15</c:v>
                </c:pt>
                <c:pt idx="525">
                  <c:v>9/19/2022 9:15</c:v>
                </c:pt>
                <c:pt idx="526">
                  <c:v>9/19/2022 9:15</c:v>
                </c:pt>
                <c:pt idx="527">
                  <c:v>9/19/2022 9:15</c:v>
                </c:pt>
                <c:pt idx="528">
                  <c:v>9/19/2022 9:15</c:v>
                </c:pt>
                <c:pt idx="529">
                  <c:v>9/19/2022 9:16</c:v>
                </c:pt>
                <c:pt idx="530">
                  <c:v>9/19/2022 9:16</c:v>
                </c:pt>
                <c:pt idx="531">
                  <c:v>9/19/2022 9:16</c:v>
                </c:pt>
                <c:pt idx="532">
                  <c:v>9/19/2022 9:16</c:v>
                </c:pt>
                <c:pt idx="533">
                  <c:v>9/19/2022 9:16</c:v>
                </c:pt>
                <c:pt idx="534">
                  <c:v>9/19/2022 9:16</c:v>
                </c:pt>
                <c:pt idx="535">
                  <c:v>9/19/2022 9:17</c:v>
                </c:pt>
                <c:pt idx="536">
                  <c:v>9/19/2022 9:17</c:v>
                </c:pt>
                <c:pt idx="537">
                  <c:v>9/19/2022 9:17</c:v>
                </c:pt>
                <c:pt idx="538">
                  <c:v>9/19/2022 9:17</c:v>
                </c:pt>
                <c:pt idx="539">
                  <c:v>9/19/2022 9:17</c:v>
                </c:pt>
                <c:pt idx="540">
                  <c:v>9/19/2022 9:17</c:v>
                </c:pt>
                <c:pt idx="541">
                  <c:v>9/19/2022 9:18</c:v>
                </c:pt>
                <c:pt idx="542">
                  <c:v>9/19/2022 9:18</c:v>
                </c:pt>
                <c:pt idx="543">
                  <c:v>9/19/2022 9:18</c:v>
                </c:pt>
                <c:pt idx="544">
                  <c:v>9/19/2022 9:18</c:v>
                </c:pt>
                <c:pt idx="545">
                  <c:v>9/19/2022 9:18</c:v>
                </c:pt>
                <c:pt idx="546">
                  <c:v>9/19/2022 9:18</c:v>
                </c:pt>
                <c:pt idx="547">
                  <c:v>9/19/2022 9:19</c:v>
                </c:pt>
                <c:pt idx="548">
                  <c:v>9/19/2022 9:19</c:v>
                </c:pt>
                <c:pt idx="549">
                  <c:v>9/19/2022 9:19</c:v>
                </c:pt>
                <c:pt idx="550">
                  <c:v>9/19/2022 9:19</c:v>
                </c:pt>
                <c:pt idx="551">
                  <c:v>9/19/2022 9:19</c:v>
                </c:pt>
                <c:pt idx="552">
                  <c:v>9/19/2022 9:19</c:v>
                </c:pt>
                <c:pt idx="553">
                  <c:v>9/19/2022 9:20</c:v>
                </c:pt>
                <c:pt idx="554">
                  <c:v>9/19/2022 9:20</c:v>
                </c:pt>
                <c:pt idx="555">
                  <c:v>9/19/2022 9:20</c:v>
                </c:pt>
                <c:pt idx="556">
                  <c:v>9/19/2022 9:20</c:v>
                </c:pt>
                <c:pt idx="557">
                  <c:v>9/19/2022 9:20</c:v>
                </c:pt>
                <c:pt idx="558">
                  <c:v>9/19/2022 9:20</c:v>
                </c:pt>
                <c:pt idx="559">
                  <c:v>9/19/2022 9:21</c:v>
                </c:pt>
                <c:pt idx="560">
                  <c:v>9/19/2022 9:21</c:v>
                </c:pt>
                <c:pt idx="561">
                  <c:v>9/19/2022 9:21</c:v>
                </c:pt>
                <c:pt idx="562">
                  <c:v>9/19/2022 9:21</c:v>
                </c:pt>
                <c:pt idx="563">
                  <c:v>9/19/2022 9:21</c:v>
                </c:pt>
                <c:pt idx="564">
                  <c:v>9/19/2022 9:21</c:v>
                </c:pt>
                <c:pt idx="565">
                  <c:v>9/19/2022 9:22</c:v>
                </c:pt>
                <c:pt idx="566">
                  <c:v>9/19/2022 9:22</c:v>
                </c:pt>
                <c:pt idx="567">
                  <c:v>9/19/2022 9:22</c:v>
                </c:pt>
                <c:pt idx="568">
                  <c:v>9/19/2022 9:22</c:v>
                </c:pt>
                <c:pt idx="569">
                  <c:v>9/19/2022 9:22</c:v>
                </c:pt>
                <c:pt idx="570">
                  <c:v>9/19/2022 9:22</c:v>
                </c:pt>
                <c:pt idx="571">
                  <c:v>9/19/2022 9:23</c:v>
                </c:pt>
                <c:pt idx="572">
                  <c:v>9/19/2022 9:23</c:v>
                </c:pt>
                <c:pt idx="573">
                  <c:v>9/19/2022 9:23</c:v>
                </c:pt>
                <c:pt idx="574">
                  <c:v>9/19/2022 9:23</c:v>
                </c:pt>
                <c:pt idx="575">
                  <c:v>9/19/2022 9:23</c:v>
                </c:pt>
                <c:pt idx="576">
                  <c:v>9/19/2022 9:23</c:v>
                </c:pt>
                <c:pt idx="577">
                  <c:v>9/19/2022 9:24</c:v>
                </c:pt>
                <c:pt idx="578">
                  <c:v>9/19/2022 9:24</c:v>
                </c:pt>
                <c:pt idx="579">
                  <c:v>9/19/2022 9:24</c:v>
                </c:pt>
                <c:pt idx="580">
                  <c:v>9/19/2022 9:24</c:v>
                </c:pt>
                <c:pt idx="581">
                  <c:v>9/19/2022 9:24</c:v>
                </c:pt>
                <c:pt idx="582">
                  <c:v>9/19/2022 9:24</c:v>
                </c:pt>
                <c:pt idx="583">
                  <c:v>9/19/2022 9:25</c:v>
                </c:pt>
                <c:pt idx="584">
                  <c:v>9/19/2022 9:25</c:v>
                </c:pt>
                <c:pt idx="585">
                  <c:v>9/19/2022 9:25</c:v>
                </c:pt>
                <c:pt idx="586">
                  <c:v>9/19/2022 9:25</c:v>
                </c:pt>
                <c:pt idx="587">
                  <c:v>9/19/2022 9:25</c:v>
                </c:pt>
                <c:pt idx="588">
                  <c:v>9/19/2022 9:25</c:v>
                </c:pt>
                <c:pt idx="589">
                  <c:v>9/19/2022 9:26</c:v>
                </c:pt>
                <c:pt idx="590">
                  <c:v>9/19/2022 9:26</c:v>
                </c:pt>
                <c:pt idx="591">
                  <c:v>9/19/2022 9:26</c:v>
                </c:pt>
                <c:pt idx="592">
                  <c:v>9/19/2022 9:26</c:v>
                </c:pt>
                <c:pt idx="593">
                  <c:v>9/19/2022 9:26</c:v>
                </c:pt>
                <c:pt idx="594">
                  <c:v>9/19/2022 9:26</c:v>
                </c:pt>
                <c:pt idx="595">
                  <c:v>9/19/2022 9:27</c:v>
                </c:pt>
                <c:pt idx="596">
                  <c:v>9/19/2022 9:27</c:v>
                </c:pt>
                <c:pt idx="597">
                  <c:v>9/19/2022 9:27</c:v>
                </c:pt>
                <c:pt idx="598">
                  <c:v>9/19/2022 9:27</c:v>
                </c:pt>
                <c:pt idx="599">
                  <c:v>9/19/2022 9:27</c:v>
                </c:pt>
                <c:pt idx="600">
                  <c:v>9/19/2022 9:27</c:v>
                </c:pt>
                <c:pt idx="601">
                  <c:v>9/19/2022 9:28</c:v>
                </c:pt>
                <c:pt idx="602">
                  <c:v>9/19/2022 9:28</c:v>
                </c:pt>
                <c:pt idx="603">
                  <c:v>9/19/2022 9:28</c:v>
                </c:pt>
                <c:pt idx="604">
                  <c:v>9/19/2022 9:28</c:v>
                </c:pt>
                <c:pt idx="605">
                  <c:v>9/19/2022 9:28</c:v>
                </c:pt>
                <c:pt idx="606">
                  <c:v>9/19/2022 9:28</c:v>
                </c:pt>
                <c:pt idx="607">
                  <c:v>9/19/2022 9:29</c:v>
                </c:pt>
                <c:pt idx="608">
                  <c:v>9/19/2022 9:29</c:v>
                </c:pt>
                <c:pt idx="609">
                  <c:v>9/19/2022 9:29</c:v>
                </c:pt>
                <c:pt idx="610">
                  <c:v>9/19/2022 9:29</c:v>
                </c:pt>
                <c:pt idx="611">
                  <c:v>9/19/2022 9:29</c:v>
                </c:pt>
                <c:pt idx="612">
                  <c:v>9/19/2022 9:29</c:v>
                </c:pt>
                <c:pt idx="613">
                  <c:v>9/19/2022 9:30</c:v>
                </c:pt>
                <c:pt idx="614">
                  <c:v>9/19/2022 9:30</c:v>
                </c:pt>
                <c:pt idx="615">
                  <c:v>9/19/2022 9:30</c:v>
                </c:pt>
                <c:pt idx="616">
                  <c:v>9/19/2022 9:30</c:v>
                </c:pt>
                <c:pt idx="617">
                  <c:v>9/19/2022 9:30</c:v>
                </c:pt>
                <c:pt idx="618">
                  <c:v>9/19/2022 9:30</c:v>
                </c:pt>
                <c:pt idx="619">
                  <c:v>9/19/2022 9:31</c:v>
                </c:pt>
                <c:pt idx="620">
                  <c:v>9/19/2022 9:31</c:v>
                </c:pt>
                <c:pt idx="621">
                  <c:v>9/19/2022 9:31</c:v>
                </c:pt>
                <c:pt idx="622">
                  <c:v>9/19/2022 9:31</c:v>
                </c:pt>
                <c:pt idx="623">
                  <c:v>9/19/2022 9:31</c:v>
                </c:pt>
                <c:pt idx="624">
                  <c:v>9/19/2022 9:31</c:v>
                </c:pt>
                <c:pt idx="625">
                  <c:v>9/19/2022 9:32</c:v>
                </c:pt>
                <c:pt idx="626">
                  <c:v>9/19/2022 9:32</c:v>
                </c:pt>
                <c:pt idx="627">
                  <c:v>9/19/2022 9:32</c:v>
                </c:pt>
                <c:pt idx="628">
                  <c:v>9/19/2022 9:32</c:v>
                </c:pt>
                <c:pt idx="629">
                  <c:v>9/19/2022 9:32</c:v>
                </c:pt>
                <c:pt idx="630">
                  <c:v>9/19/2022 9:32</c:v>
                </c:pt>
                <c:pt idx="631">
                  <c:v>9/19/2022 9:33</c:v>
                </c:pt>
                <c:pt idx="632">
                  <c:v>9/19/2022 9:33</c:v>
                </c:pt>
                <c:pt idx="633">
                  <c:v>9/19/2022 9:33</c:v>
                </c:pt>
                <c:pt idx="634">
                  <c:v>9/19/2022 9:33</c:v>
                </c:pt>
                <c:pt idx="635">
                  <c:v>9/19/2022 9:33</c:v>
                </c:pt>
                <c:pt idx="636">
                  <c:v>9/19/2022 9:33</c:v>
                </c:pt>
                <c:pt idx="637">
                  <c:v>9/19/2022 9:34</c:v>
                </c:pt>
                <c:pt idx="638">
                  <c:v>9/19/2022 9:34</c:v>
                </c:pt>
                <c:pt idx="639">
                  <c:v>9/19/2022 9:34</c:v>
                </c:pt>
                <c:pt idx="640">
                  <c:v>9/19/2022 9:34</c:v>
                </c:pt>
                <c:pt idx="641">
                  <c:v>9/19/2022 9:34</c:v>
                </c:pt>
                <c:pt idx="642">
                  <c:v>9/19/2022 9:34</c:v>
                </c:pt>
                <c:pt idx="643">
                  <c:v>9/19/2022 9:35</c:v>
                </c:pt>
                <c:pt idx="644">
                  <c:v>9/19/2022 9:35</c:v>
                </c:pt>
                <c:pt idx="645">
                  <c:v>9/19/2022 9:35</c:v>
                </c:pt>
                <c:pt idx="646">
                  <c:v>9/19/2022 9:35</c:v>
                </c:pt>
                <c:pt idx="647">
                  <c:v>9/19/2022 9:35</c:v>
                </c:pt>
                <c:pt idx="648">
                  <c:v>9/19/2022 9:35</c:v>
                </c:pt>
                <c:pt idx="649">
                  <c:v>9/19/2022 9:36</c:v>
                </c:pt>
                <c:pt idx="650">
                  <c:v>9/19/2022 9:36</c:v>
                </c:pt>
                <c:pt idx="651">
                  <c:v>9/19/2022 9:36</c:v>
                </c:pt>
                <c:pt idx="652">
                  <c:v>9/19/2022 9:36</c:v>
                </c:pt>
                <c:pt idx="653">
                  <c:v>9/19/2022 9:36</c:v>
                </c:pt>
                <c:pt idx="654">
                  <c:v>9/19/2022 9:36</c:v>
                </c:pt>
                <c:pt idx="655">
                  <c:v>9/19/2022 9:37</c:v>
                </c:pt>
                <c:pt idx="656">
                  <c:v>9/19/2022 9:37</c:v>
                </c:pt>
                <c:pt idx="657">
                  <c:v>9/19/2022 9:37</c:v>
                </c:pt>
                <c:pt idx="658">
                  <c:v>9/19/2022 9:37</c:v>
                </c:pt>
                <c:pt idx="659">
                  <c:v>9/19/2022 9:37</c:v>
                </c:pt>
                <c:pt idx="660">
                  <c:v>9/19/2022 9:37</c:v>
                </c:pt>
                <c:pt idx="661">
                  <c:v>9/19/2022 9:38</c:v>
                </c:pt>
                <c:pt idx="662">
                  <c:v>9/19/2022 9:38</c:v>
                </c:pt>
                <c:pt idx="663">
                  <c:v>9/19/2022 9:38</c:v>
                </c:pt>
                <c:pt idx="664">
                  <c:v>9/19/2022 9:38</c:v>
                </c:pt>
                <c:pt idx="665">
                  <c:v>9/19/2022 9:38</c:v>
                </c:pt>
                <c:pt idx="666">
                  <c:v>9/19/2022 9:38</c:v>
                </c:pt>
                <c:pt idx="667">
                  <c:v>9/19/2022 9:39</c:v>
                </c:pt>
                <c:pt idx="668">
                  <c:v>9/19/2022 9:39</c:v>
                </c:pt>
                <c:pt idx="669">
                  <c:v>9/19/2022 9:39</c:v>
                </c:pt>
                <c:pt idx="670">
                  <c:v>9/19/2022 9:39</c:v>
                </c:pt>
                <c:pt idx="671">
                  <c:v>9/19/2022 9:39</c:v>
                </c:pt>
                <c:pt idx="672">
                  <c:v>9/19/2022 9:39</c:v>
                </c:pt>
                <c:pt idx="673">
                  <c:v>9/19/2022 9:40</c:v>
                </c:pt>
                <c:pt idx="674">
                  <c:v>9/19/2022 9:40</c:v>
                </c:pt>
                <c:pt idx="675">
                  <c:v>9/19/2022 9:40</c:v>
                </c:pt>
                <c:pt idx="676">
                  <c:v>9/19/2022 9:40</c:v>
                </c:pt>
                <c:pt idx="677">
                  <c:v>9/19/2022 9:40</c:v>
                </c:pt>
                <c:pt idx="678">
                  <c:v>9/19/2022 9:40</c:v>
                </c:pt>
                <c:pt idx="679">
                  <c:v>9/19/2022 9:41</c:v>
                </c:pt>
                <c:pt idx="680">
                  <c:v>9/19/2022 9:41</c:v>
                </c:pt>
                <c:pt idx="681">
                  <c:v>9/19/2022 9:41</c:v>
                </c:pt>
                <c:pt idx="682">
                  <c:v>9/19/2022 9:41</c:v>
                </c:pt>
                <c:pt idx="683">
                  <c:v>9/19/2022 9:41</c:v>
                </c:pt>
                <c:pt idx="684">
                  <c:v>9/19/2022 9:41</c:v>
                </c:pt>
                <c:pt idx="685">
                  <c:v>9/19/2022 9:42</c:v>
                </c:pt>
                <c:pt idx="686">
                  <c:v>9/19/2022 9:42</c:v>
                </c:pt>
                <c:pt idx="687">
                  <c:v>9/19/2022 9:42</c:v>
                </c:pt>
                <c:pt idx="688">
                  <c:v>9/19/2022 9:42</c:v>
                </c:pt>
                <c:pt idx="689">
                  <c:v>9/19/2022 9:42</c:v>
                </c:pt>
                <c:pt idx="690">
                  <c:v>9/19/2022 9:42</c:v>
                </c:pt>
                <c:pt idx="691">
                  <c:v>9/19/2022 9:43</c:v>
                </c:pt>
                <c:pt idx="692">
                  <c:v>9/19/2022 9:43</c:v>
                </c:pt>
              </c:strCache>
            </c:strRef>
          </c:xVal>
          <c:yVal>
            <c:numRef>
              <c:f>Sheet1!$F$2:$F$694</c:f>
              <c:numCache>
                <c:formatCode>General</c:formatCode>
                <c:ptCount val="693"/>
                <c:pt idx="0">
                  <c:v>834.11699999999996</c:v>
                </c:pt>
                <c:pt idx="1">
                  <c:v>196.25880000000001</c:v>
                </c:pt>
                <c:pt idx="2">
                  <c:v>533.16970000000003</c:v>
                </c:pt>
                <c:pt idx="3">
                  <c:v>215.88470000000001</c:v>
                </c:pt>
                <c:pt idx="4">
                  <c:v>9.8129410000000004</c:v>
                </c:pt>
                <c:pt idx="5">
                  <c:v>9.8129410000000004</c:v>
                </c:pt>
                <c:pt idx="6">
                  <c:v>71.961070000000007</c:v>
                </c:pt>
                <c:pt idx="7">
                  <c:v>664.00450000000001</c:v>
                </c:pt>
                <c:pt idx="8">
                  <c:v>906.05539999999996</c:v>
                </c:pt>
                <c:pt idx="9">
                  <c:v>878.25220000000002</c:v>
                </c:pt>
                <c:pt idx="10">
                  <c:v>1033.617</c:v>
                </c:pt>
                <c:pt idx="11">
                  <c:v>1169.3610000000001</c:v>
                </c:pt>
                <c:pt idx="12">
                  <c:v>1395.056</c:v>
                </c:pt>
                <c:pt idx="13">
                  <c:v>1560.2380000000001</c:v>
                </c:pt>
                <c:pt idx="14">
                  <c:v>1661.63</c:v>
                </c:pt>
                <c:pt idx="15">
                  <c:v>1785.925</c:v>
                </c:pt>
                <c:pt idx="16">
                  <c:v>1856.25</c:v>
                </c:pt>
                <c:pt idx="17">
                  <c:v>1892.231</c:v>
                </c:pt>
                <c:pt idx="18">
                  <c:v>1952.7360000000001</c:v>
                </c:pt>
                <c:pt idx="19">
                  <c:v>2090.114</c:v>
                </c:pt>
                <c:pt idx="20">
                  <c:v>2364.8710000000001</c:v>
                </c:pt>
                <c:pt idx="21">
                  <c:v>2634.721</c:v>
                </c:pt>
                <c:pt idx="22">
                  <c:v>2976.5239999999999</c:v>
                </c:pt>
                <c:pt idx="23">
                  <c:v>3176.049</c:v>
                </c:pt>
                <c:pt idx="24">
                  <c:v>3409.9189999999999</c:v>
                </c:pt>
                <c:pt idx="25">
                  <c:v>3529.3069999999998</c:v>
                </c:pt>
                <c:pt idx="26">
                  <c:v>3629.0619999999999</c:v>
                </c:pt>
                <c:pt idx="27">
                  <c:v>3722.2820000000002</c:v>
                </c:pt>
                <c:pt idx="28">
                  <c:v>3781.1579999999999</c:v>
                </c:pt>
                <c:pt idx="29">
                  <c:v>3947.9740000000002</c:v>
                </c:pt>
                <c:pt idx="30">
                  <c:v>4309.4009999999998</c:v>
                </c:pt>
                <c:pt idx="31">
                  <c:v>4530.1859999999997</c:v>
                </c:pt>
                <c:pt idx="32">
                  <c:v>4693.7299999999996</c:v>
                </c:pt>
                <c:pt idx="33">
                  <c:v>4840.9210000000003</c:v>
                </c:pt>
                <c:pt idx="34">
                  <c:v>4909.6030000000001</c:v>
                </c:pt>
                <c:pt idx="35">
                  <c:v>4970.1139999999996</c:v>
                </c:pt>
                <c:pt idx="36">
                  <c:v>5110.7619999999997</c:v>
                </c:pt>
                <c:pt idx="37">
                  <c:v>5133.6589999999997</c:v>
                </c:pt>
                <c:pt idx="38">
                  <c:v>5164.7259999999997</c:v>
                </c:pt>
                <c:pt idx="39">
                  <c:v>5210.518</c:v>
                </c:pt>
                <c:pt idx="40">
                  <c:v>5253.04</c:v>
                </c:pt>
                <c:pt idx="41">
                  <c:v>5318.4579999999996</c:v>
                </c:pt>
                <c:pt idx="42">
                  <c:v>5396.9539999999997</c:v>
                </c:pt>
                <c:pt idx="43">
                  <c:v>5470.549</c:v>
                </c:pt>
                <c:pt idx="44">
                  <c:v>5495.0810000000001</c:v>
                </c:pt>
                <c:pt idx="45">
                  <c:v>5486.9030000000002</c:v>
                </c:pt>
                <c:pt idx="46">
                  <c:v>5441.107</c:v>
                </c:pt>
                <c:pt idx="47">
                  <c:v>5441.107</c:v>
                </c:pt>
                <c:pt idx="48">
                  <c:v>5488.5349999999999</c:v>
                </c:pt>
                <c:pt idx="49">
                  <c:v>5467.2740000000003</c:v>
                </c:pt>
                <c:pt idx="50">
                  <c:v>5450.9170000000004</c:v>
                </c:pt>
                <c:pt idx="51">
                  <c:v>5470.5420000000004</c:v>
                </c:pt>
                <c:pt idx="52">
                  <c:v>5392.0410000000002</c:v>
                </c:pt>
                <c:pt idx="53">
                  <c:v>5418.2079999999996</c:v>
                </c:pt>
                <c:pt idx="54">
                  <c:v>5452.549</c:v>
                </c:pt>
                <c:pt idx="55">
                  <c:v>5449.2780000000002</c:v>
                </c:pt>
                <c:pt idx="56">
                  <c:v>5416.57</c:v>
                </c:pt>
                <c:pt idx="57">
                  <c:v>5432.924</c:v>
                </c:pt>
                <c:pt idx="58">
                  <c:v>5398.5780000000004</c:v>
                </c:pt>
                <c:pt idx="59">
                  <c:v>5442.7349999999997</c:v>
                </c:pt>
                <c:pt idx="60">
                  <c:v>5499.9750000000004</c:v>
                </c:pt>
                <c:pt idx="61">
                  <c:v>5553.9440000000004</c:v>
                </c:pt>
                <c:pt idx="62">
                  <c:v>5532.6819999999998</c:v>
                </c:pt>
                <c:pt idx="63">
                  <c:v>5542.4949999999999</c:v>
                </c:pt>
                <c:pt idx="64">
                  <c:v>5534.3180000000002</c:v>
                </c:pt>
                <c:pt idx="65">
                  <c:v>5558.8490000000002</c:v>
                </c:pt>
                <c:pt idx="66">
                  <c:v>5586.65</c:v>
                </c:pt>
                <c:pt idx="67">
                  <c:v>5573.5659999999998</c:v>
                </c:pt>
                <c:pt idx="68">
                  <c:v>5486.8879999999999</c:v>
                </c:pt>
                <c:pt idx="69">
                  <c:v>5447.6379999999999</c:v>
                </c:pt>
                <c:pt idx="70">
                  <c:v>5396.9380000000001</c:v>
                </c:pt>
                <c:pt idx="71">
                  <c:v>5390.3969999999999</c:v>
                </c:pt>
                <c:pt idx="72">
                  <c:v>5410.0219999999999</c:v>
                </c:pt>
                <c:pt idx="73">
                  <c:v>5396.9380000000001</c:v>
                </c:pt>
                <c:pt idx="74">
                  <c:v>5359.3220000000001</c:v>
                </c:pt>
                <c:pt idx="75">
                  <c:v>5338.0619999999999</c:v>
                </c:pt>
                <c:pt idx="76">
                  <c:v>5311.8950000000004</c:v>
                </c:pt>
                <c:pt idx="77">
                  <c:v>5311.8950000000004</c:v>
                </c:pt>
                <c:pt idx="78">
                  <c:v>5364.2290000000003</c:v>
                </c:pt>
                <c:pt idx="79">
                  <c:v>5341.3320000000003</c:v>
                </c:pt>
                <c:pt idx="80">
                  <c:v>5290.634</c:v>
                </c:pt>
                <c:pt idx="81">
                  <c:v>5251.3829999999998</c:v>
                </c:pt>
                <c:pt idx="82">
                  <c:v>5228.4870000000001</c:v>
                </c:pt>
                <c:pt idx="83">
                  <c:v>5220.3100000000004</c:v>
                </c:pt>
                <c:pt idx="84">
                  <c:v>5261.1949999999997</c:v>
                </c:pt>
                <c:pt idx="85">
                  <c:v>5254.6540000000005</c:v>
                </c:pt>
                <c:pt idx="86">
                  <c:v>5215.4030000000002</c:v>
                </c:pt>
                <c:pt idx="87">
                  <c:v>5231.7569999999996</c:v>
                </c:pt>
                <c:pt idx="88">
                  <c:v>5253.018</c:v>
                </c:pt>
                <c:pt idx="89">
                  <c:v>5279.1850000000004</c:v>
                </c:pt>
                <c:pt idx="90">
                  <c:v>5326.6120000000001</c:v>
                </c:pt>
                <c:pt idx="91">
                  <c:v>5336.424</c:v>
                </c:pt>
                <c:pt idx="92">
                  <c:v>5326.6120000000001</c:v>
                </c:pt>
                <c:pt idx="93">
                  <c:v>5290.6319999999996</c:v>
                </c:pt>
                <c:pt idx="94">
                  <c:v>5277.5479999999998</c:v>
                </c:pt>
                <c:pt idx="95">
                  <c:v>5246.4750000000004</c:v>
                </c:pt>
                <c:pt idx="96">
                  <c:v>5262.83</c:v>
                </c:pt>
                <c:pt idx="97">
                  <c:v>5249.7460000000001</c:v>
                </c:pt>
                <c:pt idx="98">
                  <c:v>5203.9539999999997</c:v>
                </c:pt>
                <c:pt idx="99">
                  <c:v>5212.1310000000003</c:v>
                </c:pt>
                <c:pt idx="100">
                  <c:v>5213.7659999999996</c:v>
                </c:pt>
                <c:pt idx="101">
                  <c:v>5210.4960000000001</c:v>
                </c:pt>
                <c:pt idx="102">
                  <c:v>5251.5609999999997</c:v>
                </c:pt>
                <c:pt idx="103">
                  <c:v>5240.1120000000001</c:v>
                </c:pt>
                <c:pt idx="104">
                  <c:v>5207.402</c:v>
                </c:pt>
                <c:pt idx="105">
                  <c:v>5182.87</c:v>
                </c:pt>
                <c:pt idx="106">
                  <c:v>5205.7309999999998</c:v>
                </c:pt>
                <c:pt idx="107">
                  <c:v>5207.3670000000002</c:v>
                </c:pt>
                <c:pt idx="108">
                  <c:v>5254.7960000000003</c:v>
                </c:pt>
                <c:pt idx="109">
                  <c:v>5269.5150000000003</c:v>
                </c:pt>
                <c:pt idx="110">
                  <c:v>5231.87</c:v>
                </c:pt>
                <c:pt idx="111">
                  <c:v>5236.7759999999998</c:v>
                </c:pt>
                <c:pt idx="112">
                  <c:v>5272.7569999999996</c:v>
                </c:pt>
                <c:pt idx="113">
                  <c:v>5280.9340000000002</c:v>
                </c:pt>
                <c:pt idx="114">
                  <c:v>5328.34</c:v>
                </c:pt>
                <c:pt idx="115">
                  <c:v>5328.34</c:v>
                </c:pt>
                <c:pt idx="116">
                  <c:v>5279.2759999999998</c:v>
                </c:pt>
                <c:pt idx="117">
                  <c:v>5292.3590000000004</c:v>
                </c:pt>
                <c:pt idx="118">
                  <c:v>5325.05</c:v>
                </c:pt>
                <c:pt idx="119">
                  <c:v>5298.8829999999998</c:v>
                </c:pt>
                <c:pt idx="120">
                  <c:v>5284.1639999999998</c:v>
                </c:pt>
                <c:pt idx="121">
                  <c:v>5275.9859999999999</c:v>
                </c:pt>
                <c:pt idx="122">
                  <c:v>5159.8540000000003</c:v>
                </c:pt>
                <c:pt idx="123">
                  <c:v>5176.2089999999998</c:v>
                </c:pt>
                <c:pt idx="124">
                  <c:v>5174.5739999999996</c:v>
                </c:pt>
                <c:pt idx="125">
                  <c:v>5154.9480000000003</c:v>
                </c:pt>
                <c:pt idx="126">
                  <c:v>5128.7690000000002</c:v>
                </c:pt>
                <c:pt idx="127">
                  <c:v>5099.3310000000001</c:v>
                </c:pt>
                <c:pt idx="128">
                  <c:v>5022.4650000000001</c:v>
                </c:pt>
                <c:pt idx="129">
                  <c:v>4994.6620000000003</c:v>
                </c:pt>
                <c:pt idx="130">
                  <c:v>5006.2719999999999</c:v>
                </c:pt>
                <c:pt idx="131">
                  <c:v>5022.6270000000004</c:v>
                </c:pt>
                <c:pt idx="132">
                  <c:v>5040.6180000000004</c:v>
                </c:pt>
                <c:pt idx="133">
                  <c:v>5056.973</c:v>
                </c:pt>
                <c:pt idx="134">
                  <c:v>5017.6790000000001</c:v>
                </c:pt>
                <c:pt idx="135">
                  <c:v>5073.2860000000001</c:v>
                </c:pt>
                <c:pt idx="136">
                  <c:v>5076.5569999999998</c:v>
                </c:pt>
                <c:pt idx="137">
                  <c:v>5115.8090000000002</c:v>
                </c:pt>
                <c:pt idx="138">
                  <c:v>5094.5129999999999</c:v>
                </c:pt>
                <c:pt idx="139">
                  <c:v>5122.3159999999998</c:v>
                </c:pt>
                <c:pt idx="140">
                  <c:v>5063.4390000000003</c:v>
                </c:pt>
                <c:pt idx="141">
                  <c:v>5112.5029999999997</c:v>
                </c:pt>
                <c:pt idx="142">
                  <c:v>5145.1859999999997</c:v>
                </c:pt>
                <c:pt idx="143">
                  <c:v>5168.0829999999996</c:v>
                </c:pt>
                <c:pt idx="144">
                  <c:v>5184.4380000000001</c:v>
                </c:pt>
                <c:pt idx="145">
                  <c:v>5166.4470000000001</c:v>
                </c:pt>
                <c:pt idx="146">
                  <c:v>5192.5929999999998</c:v>
                </c:pt>
                <c:pt idx="147">
                  <c:v>5123.9040000000005</c:v>
                </c:pt>
                <c:pt idx="148">
                  <c:v>5145.165</c:v>
                </c:pt>
                <c:pt idx="149">
                  <c:v>5161.5200000000004</c:v>
                </c:pt>
                <c:pt idx="150">
                  <c:v>5123.8860000000004</c:v>
                </c:pt>
                <c:pt idx="151">
                  <c:v>5084.6350000000002</c:v>
                </c:pt>
                <c:pt idx="152">
                  <c:v>5096.0829999999996</c:v>
                </c:pt>
                <c:pt idx="153">
                  <c:v>5056.8329999999996</c:v>
                </c:pt>
                <c:pt idx="154">
                  <c:v>5102.6109999999999</c:v>
                </c:pt>
                <c:pt idx="155">
                  <c:v>5069.902</c:v>
                </c:pt>
                <c:pt idx="156">
                  <c:v>5045.3710000000001</c:v>
                </c:pt>
                <c:pt idx="157">
                  <c:v>5053.5479999999998</c:v>
                </c:pt>
                <c:pt idx="158">
                  <c:v>5011.0150000000003</c:v>
                </c:pt>
                <c:pt idx="159">
                  <c:v>5017.5569999999998</c:v>
                </c:pt>
                <c:pt idx="160">
                  <c:v>5056.808</c:v>
                </c:pt>
                <c:pt idx="161">
                  <c:v>5050.2659999999996</c:v>
                </c:pt>
                <c:pt idx="162">
                  <c:v>5024.09</c:v>
                </c:pt>
                <c:pt idx="163">
                  <c:v>5024.09</c:v>
                </c:pt>
                <c:pt idx="164">
                  <c:v>4975.0259999999998</c:v>
                </c:pt>
                <c:pt idx="165">
                  <c:v>4973.3909999999996</c:v>
                </c:pt>
                <c:pt idx="166">
                  <c:v>4989.7380000000003</c:v>
                </c:pt>
                <c:pt idx="167">
                  <c:v>4965.2070000000003</c:v>
                </c:pt>
                <c:pt idx="168">
                  <c:v>4893.2470000000003</c:v>
                </c:pt>
                <c:pt idx="169">
                  <c:v>4849.09</c:v>
                </c:pt>
                <c:pt idx="170">
                  <c:v>4795.1149999999998</c:v>
                </c:pt>
                <c:pt idx="171">
                  <c:v>4732.9690000000001</c:v>
                </c:pt>
                <c:pt idx="172">
                  <c:v>4747.6880000000001</c:v>
                </c:pt>
                <c:pt idx="173">
                  <c:v>4705.1660000000002</c:v>
                </c:pt>
                <c:pt idx="174">
                  <c:v>4651.192</c:v>
                </c:pt>
                <c:pt idx="175">
                  <c:v>4626.6610000000001</c:v>
                </c:pt>
                <c:pt idx="176">
                  <c:v>4598.8580000000002</c:v>
                </c:pt>
                <c:pt idx="177">
                  <c:v>4562.8779999999997</c:v>
                </c:pt>
                <c:pt idx="178">
                  <c:v>4616.8450000000003</c:v>
                </c:pt>
                <c:pt idx="179">
                  <c:v>4610.3029999999999</c:v>
                </c:pt>
                <c:pt idx="180">
                  <c:v>4557.9690000000001</c:v>
                </c:pt>
                <c:pt idx="181">
                  <c:v>4551.4269999999997</c:v>
                </c:pt>
                <c:pt idx="182">
                  <c:v>4543.2479999999996</c:v>
                </c:pt>
                <c:pt idx="183">
                  <c:v>4523.6229999999996</c:v>
                </c:pt>
                <c:pt idx="184">
                  <c:v>4562.8729999999996</c:v>
                </c:pt>
                <c:pt idx="185">
                  <c:v>4580.8630000000003</c:v>
                </c:pt>
                <c:pt idx="186">
                  <c:v>4528.527</c:v>
                </c:pt>
                <c:pt idx="187">
                  <c:v>4515.4430000000002</c:v>
                </c:pt>
                <c:pt idx="188">
                  <c:v>4526.8909999999996</c:v>
                </c:pt>
                <c:pt idx="189">
                  <c:v>4585.7669999999998</c:v>
                </c:pt>
                <c:pt idx="190">
                  <c:v>4559.5990000000002</c:v>
                </c:pt>
                <c:pt idx="191">
                  <c:v>4456.5659999999998</c:v>
                </c:pt>
                <c:pt idx="192">
                  <c:v>4257.0420000000004</c:v>
                </c:pt>
                <c:pt idx="193">
                  <c:v>4054.248</c:v>
                </c:pt>
                <c:pt idx="194">
                  <c:v>3880.8910000000001</c:v>
                </c:pt>
                <c:pt idx="195">
                  <c:v>3732.0659999999998</c:v>
                </c:pt>
                <c:pt idx="196">
                  <c:v>3573.4290000000001</c:v>
                </c:pt>
                <c:pt idx="197">
                  <c:v>3370.6350000000002</c:v>
                </c:pt>
                <c:pt idx="198">
                  <c:v>3154.7559999999999</c:v>
                </c:pt>
                <c:pt idx="199">
                  <c:v>2956.8690000000001</c:v>
                </c:pt>
                <c:pt idx="200">
                  <c:v>2808.0439999999999</c:v>
                </c:pt>
                <c:pt idx="201">
                  <c:v>2673.9380000000001</c:v>
                </c:pt>
                <c:pt idx="202">
                  <c:v>2512.0300000000002</c:v>
                </c:pt>
                <c:pt idx="203">
                  <c:v>2328.8609999999999</c:v>
                </c:pt>
                <c:pt idx="204">
                  <c:v>2220.922</c:v>
                </c:pt>
                <c:pt idx="205">
                  <c:v>2085.181</c:v>
                </c:pt>
                <c:pt idx="206">
                  <c:v>2152.2330000000002</c:v>
                </c:pt>
                <c:pt idx="207">
                  <c:v>2435.1640000000002</c:v>
                </c:pt>
                <c:pt idx="208">
                  <c:v>2943.7840000000001</c:v>
                </c:pt>
                <c:pt idx="209">
                  <c:v>3993.7339999999999</c:v>
                </c:pt>
                <c:pt idx="210">
                  <c:v>4844.16</c:v>
                </c:pt>
                <c:pt idx="211">
                  <c:v>5611.1790000000001</c:v>
                </c:pt>
                <c:pt idx="212">
                  <c:v>6808.3180000000002</c:v>
                </c:pt>
                <c:pt idx="213">
                  <c:v>7534.451</c:v>
                </c:pt>
                <c:pt idx="214">
                  <c:v>8340.7209999999995</c:v>
                </c:pt>
                <c:pt idx="215">
                  <c:v>0</c:v>
                </c:pt>
                <c:pt idx="216">
                  <c:v>9302.3559999999998</c:v>
                </c:pt>
                <c:pt idx="217">
                  <c:v>9891.1129999999994</c:v>
                </c:pt>
                <c:pt idx="218">
                  <c:v>10427.540000000001</c:v>
                </c:pt>
                <c:pt idx="219">
                  <c:v>11039.19</c:v>
                </c:pt>
                <c:pt idx="220">
                  <c:v>11580.52</c:v>
                </c:pt>
                <c:pt idx="221">
                  <c:v>11812.75</c:v>
                </c:pt>
                <c:pt idx="222">
                  <c:v>12290.3</c:v>
                </c:pt>
                <c:pt idx="223">
                  <c:v>12815.27</c:v>
                </c:pt>
                <c:pt idx="224">
                  <c:v>13126</c:v>
                </c:pt>
                <c:pt idx="225">
                  <c:v>13425.29</c:v>
                </c:pt>
                <c:pt idx="226">
                  <c:v>13747.47</c:v>
                </c:pt>
                <c:pt idx="227">
                  <c:v>13888.11</c:v>
                </c:pt>
                <c:pt idx="228">
                  <c:v>14185.76</c:v>
                </c:pt>
                <c:pt idx="229">
                  <c:v>14403.27</c:v>
                </c:pt>
                <c:pt idx="230">
                  <c:v>14612.61</c:v>
                </c:pt>
                <c:pt idx="231">
                  <c:v>14875.92</c:v>
                </c:pt>
                <c:pt idx="232">
                  <c:v>15006.75</c:v>
                </c:pt>
                <c:pt idx="233">
                  <c:v>15086.89</c:v>
                </c:pt>
                <c:pt idx="234">
                  <c:v>15234.08</c:v>
                </c:pt>
                <c:pt idx="235">
                  <c:v>15435.23</c:v>
                </c:pt>
                <c:pt idx="236">
                  <c:v>15570.98</c:v>
                </c:pt>
                <c:pt idx="237">
                  <c:v>15646.21</c:v>
                </c:pt>
                <c:pt idx="238">
                  <c:v>15765.59</c:v>
                </c:pt>
                <c:pt idx="239">
                  <c:v>15745.97</c:v>
                </c:pt>
                <c:pt idx="240">
                  <c:v>15855.54</c:v>
                </c:pt>
                <c:pt idx="241">
                  <c:v>16002.73</c:v>
                </c:pt>
                <c:pt idx="242">
                  <c:v>16059.97</c:v>
                </c:pt>
                <c:pt idx="243">
                  <c:v>16087.77</c:v>
                </c:pt>
                <c:pt idx="244">
                  <c:v>16164.64</c:v>
                </c:pt>
                <c:pt idx="245">
                  <c:v>16130.29</c:v>
                </c:pt>
                <c:pt idx="246">
                  <c:v>16213.7</c:v>
                </c:pt>
                <c:pt idx="247">
                  <c:v>16326.55</c:v>
                </c:pt>
                <c:pt idx="248">
                  <c:v>16346.17</c:v>
                </c:pt>
                <c:pt idx="249">
                  <c:v>16365.8</c:v>
                </c:pt>
                <c:pt idx="250">
                  <c:v>16416.5</c:v>
                </c:pt>
                <c:pt idx="251">
                  <c:v>16429.580000000002</c:v>
                </c:pt>
                <c:pt idx="252">
                  <c:v>16457.38</c:v>
                </c:pt>
                <c:pt idx="253">
                  <c:v>16442.66</c:v>
                </c:pt>
                <c:pt idx="254">
                  <c:v>16480.28</c:v>
                </c:pt>
                <c:pt idx="255">
                  <c:v>16491.72</c:v>
                </c:pt>
                <c:pt idx="256">
                  <c:v>16485.18</c:v>
                </c:pt>
                <c:pt idx="257">
                  <c:v>16488.46</c:v>
                </c:pt>
                <c:pt idx="258">
                  <c:v>16535.88</c:v>
                </c:pt>
                <c:pt idx="259">
                  <c:v>16562.05</c:v>
                </c:pt>
                <c:pt idx="260">
                  <c:v>16581.669999999998</c:v>
                </c:pt>
                <c:pt idx="261">
                  <c:v>16575.13</c:v>
                </c:pt>
                <c:pt idx="262">
                  <c:v>16478.64</c:v>
                </c:pt>
                <c:pt idx="263">
                  <c:v>16548.96</c:v>
                </c:pt>
                <c:pt idx="264">
                  <c:v>16591.490000000002</c:v>
                </c:pt>
                <c:pt idx="265">
                  <c:v>16643.82</c:v>
                </c:pt>
                <c:pt idx="266">
                  <c:v>16629.099999999999</c:v>
                </c:pt>
                <c:pt idx="267">
                  <c:v>16599.66</c:v>
                </c:pt>
                <c:pt idx="268">
                  <c:v>16560.41</c:v>
                </c:pt>
                <c:pt idx="269">
                  <c:v>16530.98</c:v>
                </c:pt>
                <c:pt idx="270">
                  <c:v>16550.599999999999</c:v>
                </c:pt>
                <c:pt idx="271">
                  <c:v>16606.21</c:v>
                </c:pt>
                <c:pt idx="272">
                  <c:v>16637.28</c:v>
                </c:pt>
                <c:pt idx="273">
                  <c:v>16555.509999999998</c:v>
                </c:pt>
                <c:pt idx="274">
                  <c:v>16524.43</c:v>
                </c:pt>
                <c:pt idx="275">
                  <c:v>16542.419999999998</c:v>
                </c:pt>
                <c:pt idx="276">
                  <c:v>16565.32</c:v>
                </c:pt>
                <c:pt idx="277">
                  <c:v>16576.77</c:v>
                </c:pt>
                <c:pt idx="278">
                  <c:v>16614.38</c:v>
                </c:pt>
                <c:pt idx="279">
                  <c:v>16557.14</c:v>
                </c:pt>
                <c:pt idx="280">
                  <c:v>16529.34</c:v>
                </c:pt>
                <c:pt idx="281">
                  <c:v>16509.71</c:v>
                </c:pt>
                <c:pt idx="282">
                  <c:v>16545.7</c:v>
                </c:pt>
                <c:pt idx="283">
                  <c:v>16602.939999999999</c:v>
                </c:pt>
                <c:pt idx="284">
                  <c:v>16583.310000000001</c:v>
                </c:pt>
                <c:pt idx="285">
                  <c:v>16495</c:v>
                </c:pt>
                <c:pt idx="286">
                  <c:v>16511.349999999999</c:v>
                </c:pt>
                <c:pt idx="287">
                  <c:v>16555.509999999998</c:v>
                </c:pt>
                <c:pt idx="288">
                  <c:v>16557.14</c:v>
                </c:pt>
                <c:pt idx="289">
                  <c:v>16565.32</c:v>
                </c:pt>
                <c:pt idx="290">
                  <c:v>16511.349999999999</c:v>
                </c:pt>
                <c:pt idx="291">
                  <c:v>16506.439999999999</c:v>
                </c:pt>
                <c:pt idx="292">
                  <c:v>16508.080000000002</c:v>
                </c:pt>
                <c:pt idx="293">
                  <c:v>16530.98</c:v>
                </c:pt>
                <c:pt idx="294">
                  <c:v>16503.169999999998</c:v>
                </c:pt>
                <c:pt idx="295">
                  <c:v>16601.3</c:v>
                </c:pt>
                <c:pt idx="296">
                  <c:v>16601.3</c:v>
                </c:pt>
                <c:pt idx="297">
                  <c:v>16503.169999999998</c:v>
                </c:pt>
                <c:pt idx="298">
                  <c:v>16493.36</c:v>
                </c:pt>
                <c:pt idx="299">
                  <c:v>16565.32</c:v>
                </c:pt>
                <c:pt idx="300">
                  <c:v>16542.419999999998</c:v>
                </c:pt>
                <c:pt idx="301">
                  <c:v>16555.509999999998</c:v>
                </c:pt>
                <c:pt idx="302">
                  <c:v>16527.71</c:v>
                </c:pt>
                <c:pt idx="303">
                  <c:v>16475.37</c:v>
                </c:pt>
                <c:pt idx="304">
                  <c:v>16457.38</c:v>
                </c:pt>
                <c:pt idx="305">
                  <c:v>16522.8</c:v>
                </c:pt>
                <c:pt idx="306">
                  <c:v>16508.080000000002</c:v>
                </c:pt>
                <c:pt idx="307">
                  <c:v>16519.53</c:v>
                </c:pt>
                <c:pt idx="308">
                  <c:v>16555.509999999998</c:v>
                </c:pt>
                <c:pt idx="309">
                  <c:v>16548.96</c:v>
                </c:pt>
                <c:pt idx="310">
                  <c:v>16450.84</c:v>
                </c:pt>
                <c:pt idx="311">
                  <c:v>16534.25</c:v>
                </c:pt>
                <c:pt idx="312">
                  <c:v>16530.98</c:v>
                </c:pt>
                <c:pt idx="313">
                  <c:v>16548.96</c:v>
                </c:pt>
                <c:pt idx="314">
                  <c:v>16512.990000000002</c:v>
                </c:pt>
                <c:pt idx="315">
                  <c:v>16495</c:v>
                </c:pt>
                <c:pt idx="316">
                  <c:v>16473.740000000002</c:v>
                </c:pt>
                <c:pt idx="317">
                  <c:v>16526.07</c:v>
                </c:pt>
                <c:pt idx="318">
                  <c:v>16555.509999999998</c:v>
                </c:pt>
                <c:pt idx="319">
                  <c:v>16526.07</c:v>
                </c:pt>
                <c:pt idx="320">
                  <c:v>16495</c:v>
                </c:pt>
                <c:pt idx="321">
                  <c:v>16478.64</c:v>
                </c:pt>
                <c:pt idx="322">
                  <c:v>16490.09</c:v>
                </c:pt>
                <c:pt idx="323">
                  <c:v>16532.61</c:v>
                </c:pt>
                <c:pt idx="324">
                  <c:v>16506.439999999999</c:v>
                </c:pt>
                <c:pt idx="325">
                  <c:v>16529.34</c:v>
                </c:pt>
                <c:pt idx="326">
                  <c:v>16511.349999999999</c:v>
                </c:pt>
                <c:pt idx="327">
                  <c:v>16408.32</c:v>
                </c:pt>
                <c:pt idx="328">
                  <c:v>16413.22</c:v>
                </c:pt>
                <c:pt idx="329">
                  <c:v>16486.82</c:v>
                </c:pt>
                <c:pt idx="330">
                  <c:v>16512.990000000002</c:v>
                </c:pt>
                <c:pt idx="331">
                  <c:v>16468.830000000002</c:v>
                </c:pt>
                <c:pt idx="332">
                  <c:v>16465.560000000001</c:v>
                </c:pt>
                <c:pt idx="333">
                  <c:v>16468.830000000002</c:v>
                </c:pt>
                <c:pt idx="334">
                  <c:v>16437.759999999998</c:v>
                </c:pt>
                <c:pt idx="335">
                  <c:v>0</c:v>
                </c:pt>
                <c:pt idx="336">
                  <c:v>16504.810000000001</c:v>
                </c:pt>
                <c:pt idx="337">
                  <c:v>16459.02</c:v>
                </c:pt>
                <c:pt idx="338">
                  <c:v>1681.2260000000001</c:v>
                </c:pt>
                <c:pt idx="339">
                  <c:v>1960.886</c:v>
                </c:pt>
                <c:pt idx="340">
                  <c:v>1628.893</c:v>
                </c:pt>
                <c:pt idx="341">
                  <c:v>1571.652</c:v>
                </c:pt>
                <c:pt idx="342">
                  <c:v>1520.954</c:v>
                </c:pt>
                <c:pt idx="343">
                  <c:v>1476.797</c:v>
                </c:pt>
                <c:pt idx="344">
                  <c:v>1427.7339999999999</c:v>
                </c:pt>
                <c:pt idx="345">
                  <c:v>1401.567</c:v>
                </c:pt>
                <c:pt idx="346">
                  <c:v>1378.671</c:v>
                </c:pt>
                <c:pt idx="347">
                  <c:v>1396.6610000000001</c:v>
                </c:pt>
                <c:pt idx="348">
                  <c:v>1622.3510000000001</c:v>
                </c:pt>
                <c:pt idx="349">
                  <c:v>2029.5740000000001</c:v>
                </c:pt>
                <c:pt idx="350">
                  <c:v>2832.5720000000001</c:v>
                </c:pt>
                <c:pt idx="351">
                  <c:v>3508.0070000000001</c:v>
                </c:pt>
                <c:pt idx="352">
                  <c:v>4121.2939999999999</c:v>
                </c:pt>
                <c:pt idx="353">
                  <c:v>4611.9250000000002</c:v>
                </c:pt>
                <c:pt idx="354">
                  <c:v>5248.1080000000002</c:v>
                </c:pt>
                <c:pt idx="355">
                  <c:v>5930.0839999999998</c:v>
                </c:pt>
                <c:pt idx="356">
                  <c:v>6572.8109999999997</c:v>
                </c:pt>
                <c:pt idx="357">
                  <c:v>7117.41</c:v>
                </c:pt>
                <c:pt idx="358">
                  <c:v>7614.5820000000003</c:v>
                </c:pt>
                <c:pt idx="359">
                  <c:v>7897.5119999999997</c:v>
                </c:pt>
                <c:pt idx="360">
                  <c:v>8384.8709999999992</c:v>
                </c:pt>
                <c:pt idx="361">
                  <c:v>8716.8639999999996</c:v>
                </c:pt>
                <c:pt idx="362">
                  <c:v>9104.4629999999997</c:v>
                </c:pt>
                <c:pt idx="363">
                  <c:v>9457.7170000000006</c:v>
                </c:pt>
                <c:pt idx="364">
                  <c:v>9817.5120000000006</c:v>
                </c:pt>
                <c:pt idx="365">
                  <c:v>10102.08</c:v>
                </c:pt>
                <c:pt idx="366">
                  <c:v>10420.99</c:v>
                </c:pt>
                <c:pt idx="367">
                  <c:v>10782.42</c:v>
                </c:pt>
                <c:pt idx="368">
                  <c:v>10970.49</c:v>
                </c:pt>
                <c:pt idx="369">
                  <c:v>11156.93</c:v>
                </c:pt>
                <c:pt idx="370">
                  <c:v>11441.5</c:v>
                </c:pt>
                <c:pt idx="371">
                  <c:v>11632.84</c:v>
                </c:pt>
                <c:pt idx="372">
                  <c:v>11748.96</c:v>
                </c:pt>
                <c:pt idx="373">
                  <c:v>12028.62</c:v>
                </c:pt>
                <c:pt idx="374">
                  <c:v>12213.42</c:v>
                </c:pt>
                <c:pt idx="375">
                  <c:v>12396.59</c:v>
                </c:pt>
                <c:pt idx="376">
                  <c:v>12455.47</c:v>
                </c:pt>
                <c:pt idx="377">
                  <c:v>12596.12</c:v>
                </c:pt>
                <c:pt idx="378">
                  <c:v>12723.68</c:v>
                </c:pt>
                <c:pt idx="379">
                  <c:v>12947.73</c:v>
                </c:pt>
                <c:pt idx="380">
                  <c:v>13022.96</c:v>
                </c:pt>
                <c:pt idx="381">
                  <c:v>13103.1</c:v>
                </c:pt>
                <c:pt idx="382">
                  <c:v>13142.35</c:v>
                </c:pt>
                <c:pt idx="383">
                  <c:v>13237.21</c:v>
                </c:pt>
                <c:pt idx="384">
                  <c:v>13310.8</c:v>
                </c:pt>
                <c:pt idx="385">
                  <c:v>13490.7</c:v>
                </c:pt>
                <c:pt idx="386">
                  <c:v>13559.39</c:v>
                </c:pt>
                <c:pt idx="387">
                  <c:v>13606.81</c:v>
                </c:pt>
                <c:pt idx="388">
                  <c:v>13652.61</c:v>
                </c:pt>
                <c:pt idx="389">
                  <c:v>13688.58</c:v>
                </c:pt>
                <c:pt idx="390">
                  <c:v>13716.39</c:v>
                </c:pt>
                <c:pt idx="391">
                  <c:v>13857.03</c:v>
                </c:pt>
                <c:pt idx="392">
                  <c:v>13899.56</c:v>
                </c:pt>
                <c:pt idx="393">
                  <c:v>13875.02</c:v>
                </c:pt>
                <c:pt idx="394">
                  <c:v>13865.21</c:v>
                </c:pt>
                <c:pt idx="395">
                  <c:v>13906.1</c:v>
                </c:pt>
                <c:pt idx="396">
                  <c:v>13971.51</c:v>
                </c:pt>
                <c:pt idx="397">
                  <c:v>14056.56</c:v>
                </c:pt>
                <c:pt idx="398">
                  <c:v>14090.9</c:v>
                </c:pt>
                <c:pt idx="399">
                  <c:v>14036.93</c:v>
                </c:pt>
                <c:pt idx="400">
                  <c:v>14072.91</c:v>
                </c:pt>
                <c:pt idx="401">
                  <c:v>14071.28</c:v>
                </c:pt>
                <c:pt idx="402">
                  <c:v>14112.16</c:v>
                </c:pt>
                <c:pt idx="403">
                  <c:v>14182.49</c:v>
                </c:pt>
                <c:pt idx="404">
                  <c:v>14213.56</c:v>
                </c:pt>
                <c:pt idx="405">
                  <c:v>14131.79</c:v>
                </c:pt>
                <c:pt idx="406">
                  <c:v>14156.32</c:v>
                </c:pt>
                <c:pt idx="407">
                  <c:v>14166.13</c:v>
                </c:pt>
                <c:pt idx="408">
                  <c:v>14198.84</c:v>
                </c:pt>
                <c:pt idx="409">
                  <c:v>14260.99</c:v>
                </c:pt>
                <c:pt idx="410">
                  <c:v>14298.6</c:v>
                </c:pt>
                <c:pt idx="411">
                  <c:v>14166.13</c:v>
                </c:pt>
                <c:pt idx="412">
                  <c:v>14221.74</c:v>
                </c:pt>
                <c:pt idx="413">
                  <c:v>14239.73</c:v>
                </c:pt>
                <c:pt idx="414">
                  <c:v>14265.89</c:v>
                </c:pt>
                <c:pt idx="415">
                  <c:v>14324.77</c:v>
                </c:pt>
                <c:pt idx="416">
                  <c:v>14303.51</c:v>
                </c:pt>
                <c:pt idx="417">
                  <c:v>14231.55</c:v>
                </c:pt>
                <c:pt idx="418">
                  <c:v>14243</c:v>
                </c:pt>
                <c:pt idx="419">
                  <c:v>14296.97</c:v>
                </c:pt>
                <c:pt idx="420">
                  <c:v>14300.24</c:v>
                </c:pt>
                <c:pt idx="421">
                  <c:v>14265.89</c:v>
                </c:pt>
                <c:pt idx="422">
                  <c:v>14311.69</c:v>
                </c:pt>
                <c:pt idx="423">
                  <c:v>14264.26</c:v>
                </c:pt>
                <c:pt idx="424">
                  <c:v>14254.45</c:v>
                </c:pt>
                <c:pt idx="425">
                  <c:v>14285.52</c:v>
                </c:pt>
                <c:pt idx="426">
                  <c:v>14300.24</c:v>
                </c:pt>
                <c:pt idx="427">
                  <c:v>14275.71</c:v>
                </c:pt>
                <c:pt idx="428">
                  <c:v>14295.33</c:v>
                </c:pt>
                <c:pt idx="429">
                  <c:v>14239.73</c:v>
                </c:pt>
                <c:pt idx="430">
                  <c:v>14211.92</c:v>
                </c:pt>
                <c:pt idx="431">
                  <c:v>14288.79</c:v>
                </c:pt>
                <c:pt idx="432">
                  <c:v>14277.34</c:v>
                </c:pt>
                <c:pt idx="433">
                  <c:v>14272.43</c:v>
                </c:pt>
                <c:pt idx="434">
                  <c:v>14233.18</c:v>
                </c:pt>
                <c:pt idx="435">
                  <c:v>14121.97</c:v>
                </c:pt>
                <c:pt idx="436">
                  <c:v>14144.87</c:v>
                </c:pt>
                <c:pt idx="437">
                  <c:v>14202.11</c:v>
                </c:pt>
                <c:pt idx="438">
                  <c:v>14151.41</c:v>
                </c:pt>
                <c:pt idx="439">
                  <c:v>14182.49</c:v>
                </c:pt>
                <c:pt idx="440">
                  <c:v>14161.23</c:v>
                </c:pt>
                <c:pt idx="441">
                  <c:v>14072.91</c:v>
                </c:pt>
                <c:pt idx="442">
                  <c:v>14054.92</c:v>
                </c:pt>
                <c:pt idx="443">
                  <c:v>14130.15</c:v>
                </c:pt>
                <c:pt idx="444">
                  <c:v>14146.51</c:v>
                </c:pt>
                <c:pt idx="445">
                  <c:v>14097.44</c:v>
                </c:pt>
                <c:pt idx="446">
                  <c:v>14100.71</c:v>
                </c:pt>
                <c:pt idx="447">
                  <c:v>14059.83</c:v>
                </c:pt>
                <c:pt idx="448">
                  <c:v>14012.4</c:v>
                </c:pt>
                <c:pt idx="449">
                  <c:v>14094.17</c:v>
                </c:pt>
                <c:pt idx="450">
                  <c:v>14082.72</c:v>
                </c:pt>
                <c:pt idx="451">
                  <c:v>14087.63</c:v>
                </c:pt>
                <c:pt idx="452">
                  <c:v>14059.83</c:v>
                </c:pt>
                <c:pt idx="453">
                  <c:v>14040.2</c:v>
                </c:pt>
                <c:pt idx="454">
                  <c:v>13973.15</c:v>
                </c:pt>
                <c:pt idx="455">
                  <c:v>14100.71</c:v>
                </c:pt>
                <c:pt idx="456">
                  <c:v>14053.29</c:v>
                </c:pt>
                <c:pt idx="457">
                  <c:v>14046.75</c:v>
                </c:pt>
                <c:pt idx="458">
                  <c:v>14051.65</c:v>
                </c:pt>
                <c:pt idx="459">
                  <c:v>13961.7</c:v>
                </c:pt>
                <c:pt idx="460">
                  <c:v>13989.5</c:v>
                </c:pt>
                <c:pt idx="461">
                  <c:v>14064.73</c:v>
                </c:pt>
                <c:pt idx="462">
                  <c:v>14064.73</c:v>
                </c:pt>
                <c:pt idx="463">
                  <c:v>14004.22</c:v>
                </c:pt>
                <c:pt idx="464">
                  <c:v>14012.4</c:v>
                </c:pt>
                <c:pt idx="465">
                  <c:v>13946.98</c:v>
                </c:pt>
                <c:pt idx="466">
                  <c:v>13876.66</c:v>
                </c:pt>
                <c:pt idx="467">
                  <c:v>13538.13</c:v>
                </c:pt>
                <c:pt idx="468">
                  <c:v>12774.38</c:v>
                </c:pt>
                <c:pt idx="469">
                  <c:v>11940.31</c:v>
                </c:pt>
                <c:pt idx="470">
                  <c:v>11284.5</c:v>
                </c:pt>
                <c:pt idx="471">
                  <c:v>10371.92</c:v>
                </c:pt>
                <c:pt idx="472">
                  <c:v>9348.143</c:v>
                </c:pt>
                <c:pt idx="473">
                  <c:v>8818.2620000000006</c:v>
                </c:pt>
                <c:pt idx="474">
                  <c:v>0</c:v>
                </c:pt>
                <c:pt idx="475">
                  <c:v>8252.4009999999998</c:v>
                </c:pt>
                <c:pt idx="476">
                  <c:v>7864.8029999999999</c:v>
                </c:pt>
                <c:pt idx="477">
                  <c:v>7585.1440000000002</c:v>
                </c:pt>
                <c:pt idx="478">
                  <c:v>7323.4750000000004</c:v>
                </c:pt>
                <c:pt idx="479">
                  <c:v>7241.7030000000004</c:v>
                </c:pt>
                <c:pt idx="480">
                  <c:v>7334.9229999999998</c:v>
                </c:pt>
                <c:pt idx="481">
                  <c:v>7408.5169999999998</c:v>
                </c:pt>
                <c:pt idx="482">
                  <c:v>7568.79</c:v>
                </c:pt>
                <c:pt idx="483">
                  <c:v>7802.6570000000002</c:v>
                </c:pt>
                <c:pt idx="484">
                  <c:v>7944.9390000000003</c:v>
                </c:pt>
                <c:pt idx="485">
                  <c:v>8182.0780000000004</c:v>
                </c:pt>
                <c:pt idx="486">
                  <c:v>8427.393</c:v>
                </c:pt>
                <c:pt idx="487">
                  <c:v>8690.6970000000001</c:v>
                </c:pt>
                <c:pt idx="488">
                  <c:v>8926.2000000000007</c:v>
                </c:pt>
                <c:pt idx="489">
                  <c:v>9084.8369999999995</c:v>
                </c:pt>
                <c:pt idx="490">
                  <c:v>9261.4639999999999</c:v>
                </c:pt>
                <c:pt idx="491">
                  <c:v>9459.3520000000008</c:v>
                </c:pt>
                <c:pt idx="492">
                  <c:v>9740.6460000000006</c:v>
                </c:pt>
                <c:pt idx="493">
                  <c:v>9886.2000000000007</c:v>
                </c:pt>
                <c:pt idx="494">
                  <c:v>10021.94</c:v>
                </c:pt>
                <c:pt idx="495">
                  <c:v>10201.84</c:v>
                </c:pt>
                <c:pt idx="496">
                  <c:v>10313.049999999999</c:v>
                </c:pt>
                <c:pt idx="497">
                  <c:v>10483.129999999999</c:v>
                </c:pt>
                <c:pt idx="498">
                  <c:v>10697.38</c:v>
                </c:pt>
                <c:pt idx="499">
                  <c:v>10813.49</c:v>
                </c:pt>
                <c:pt idx="500">
                  <c:v>10968.86</c:v>
                </c:pt>
                <c:pt idx="501">
                  <c:v>11060.44</c:v>
                </c:pt>
                <c:pt idx="502">
                  <c:v>11212.54</c:v>
                </c:pt>
                <c:pt idx="503">
                  <c:v>11287.77</c:v>
                </c:pt>
                <c:pt idx="504">
                  <c:v>11542.9</c:v>
                </c:pt>
                <c:pt idx="505">
                  <c:v>11667.19</c:v>
                </c:pt>
                <c:pt idx="506">
                  <c:v>11672.09</c:v>
                </c:pt>
                <c:pt idx="507">
                  <c:v>11811.11</c:v>
                </c:pt>
                <c:pt idx="508">
                  <c:v>11922.32</c:v>
                </c:pt>
                <c:pt idx="509">
                  <c:v>12002.45</c:v>
                </c:pt>
                <c:pt idx="510">
                  <c:v>12234.68</c:v>
                </c:pt>
                <c:pt idx="511">
                  <c:v>12306.64</c:v>
                </c:pt>
                <c:pt idx="512">
                  <c:v>12329.54</c:v>
                </c:pt>
                <c:pt idx="513">
                  <c:v>12388.42</c:v>
                </c:pt>
                <c:pt idx="514">
                  <c:v>12532.33</c:v>
                </c:pt>
                <c:pt idx="515">
                  <c:v>12597.75</c:v>
                </c:pt>
                <c:pt idx="516">
                  <c:v>12769.47</c:v>
                </c:pt>
                <c:pt idx="517">
                  <c:v>12836.52</c:v>
                </c:pt>
                <c:pt idx="518">
                  <c:v>12807.09</c:v>
                </c:pt>
                <c:pt idx="519">
                  <c:v>12975.54</c:v>
                </c:pt>
                <c:pt idx="520">
                  <c:v>13021.33</c:v>
                </c:pt>
                <c:pt idx="521">
                  <c:v>13108.01</c:v>
                </c:pt>
                <c:pt idx="522">
                  <c:v>13171.79</c:v>
                </c:pt>
                <c:pt idx="523">
                  <c:v>13278.09</c:v>
                </c:pt>
                <c:pt idx="524">
                  <c:v>13238.84</c:v>
                </c:pt>
                <c:pt idx="525">
                  <c:v>13382.76</c:v>
                </c:pt>
                <c:pt idx="526">
                  <c:v>13413.83</c:v>
                </c:pt>
                <c:pt idx="527">
                  <c:v>13507.05</c:v>
                </c:pt>
                <c:pt idx="528">
                  <c:v>13579.01</c:v>
                </c:pt>
                <c:pt idx="529">
                  <c:v>13610.08</c:v>
                </c:pt>
                <c:pt idx="530">
                  <c:v>13598.64</c:v>
                </c:pt>
                <c:pt idx="531">
                  <c:v>13722.93</c:v>
                </c:pt>
                <c:pt idx="532">
                  <c:v>13754</c:v>
                </c:pt>
                <c:pt idx="533">
                  <c:v>13796.52</c:v>
                </c:pt>
                <c:pt idx="534">
                  <c:v>13819.42</c:v>
                </c:pt>
                <c:pt idx="535">
                  <c:v>13879.93</c:v>
                </c:pt>
                <c:pt idx="536">
                  <c:v>13824.33</c:v>
                </c:pt>
                <c:pt idx="537">
                  <c:v>13873.39</c:v>
                </c:pt>
                <c:pt idx="538">
                  <c:v>13984.6</c:v>
                </c:pt>
                <c:pt idx="539">
                  <c:v>14023.85</c:v>
                </c:pt>
                <c:pt idx="540">
                  <c:v>14045.11</c:v>
                </c:pt>
                <c:pt idx="541">
                  <c:v>14066.37</c:v>
                </c:pt>
                <c:pt idx="542">
                  <c:v>14051.65</c:v>
                </c:pt>
                <c:pt idx="543">
                  <c:v>14035.3</c:v>
                </c:pt>
                <c:pt idx="544">
                  <c:v>14174.31</c:v>
                </c:pt>
                <c:pt idx="545">
                  <c:v>14208.65</c:v>
                </c:pt>
                <c:pt idx="546">
                  <c:v>14184.12</c:v>
                </c:pt>
                <c:pt idx="547">
                  <c:v>14175.94</c:v>
                </c:pt>
                <c:pt idx="548">
                  <c:v>14167.77</c:v>
                </c:pt>
                <c:pt idx="549">
                  <c:v>14277.34</c:v>
                </c:pt>
                <c:pt idx="550">
                  <c:v>14298.6</c:v>
                </c:pt>
                <c:pt idx="551">
                  <c:v>14318.23</c:v>
                </c:pt>
                <c:pt idx="552">
                  <c:v>14323.13</c:v>
                </c:pt>
                <c:pt idx="553">
                  <c:v>14316.59</c:v>
                </c:pt>
                <c:pt idx="554">
                  <c:v>14306.78</c:v>
                </c:pt>
                <c:pt idx="555">
                  <c:v>14319.86</c:v>
                </c:pt>
                <c:pt idx="556">
                  <c:v>14442.52</c:v>
                </c:pt>
                <c:pt idx="557">
                  <c:v>14471.96</c:v>
                </c:pt>
                <c:pt idx="558">
                  <c:v>14400</c:v>
                </c:pt>
                <c:pt idx="559">
                  <c:v>14414.72</c:v>
                </c:pt>
                <c:pt idx="560">
                  <c:v>14406.54</c:v>
                </c:pt>
                <c:pt idx="561">
                  <c:v>14401.63</c:v>
                </c:pt>
                <c:pt idx="562">
                  <c:v>14511.21</c:v>
                </c:pt>
                <c:pt idx="563">
                  <c:v>14524.29</c:v>
                </c:pt>
                <c:pt idx="564">
                  <c:v>14525.93</c:v>
                </c:pt>
                <c:pt idx="565">
                  <c:v>14501.4</c:v>
                </c:pt>
                <c:pt idx="566">
                  <c:v>14486.68</c:v>
                </c:pt>
                <c:pt idx="567">
                  <c:v>14468.69</c:v>
                </c:pt>
                <c:pt idx="568">
                  <c:v>14607.7</c:v>
                </c:pt>
                <c:pt idx="569">
                  <c:v>14619.15</c:v>
                </c:pt>
                <c:pt idx="570">
                  <c:v>14493.22</c:v>
                </c:pt>
                <c:pt idx="571">
                  <c:v>14548.82</c:v>
                </c:pt>
                <c:pt idx="572">
                  <c:v>14555.37</c:v>
                </c:pt>
                <c:pt idx="573">
                  <c:v>14558.64</c:v>
                </c:pt>
                <c:pt idx="574">
                  <c:v>14658.4</c:v>
                </c:pt>
                <c:pt idx="575">
                  <c:v>14642.04</c:v>
                </c:pt>
                <c:pt idx="576">
                  <c:v>14591.34</c:v>
                </c:pt>
                <c:pt idx="577">
                  <c:v>14588.07</c:v>
                </c:pt>
                <c:pt idx="578">
                  <c:v>14563.54</c:v>
                </c:pt>
                <c:pt idx="579">
                  <c:v>14601.16</c:v>
                </c:pt>
                <c:pt idx="580">
                  <c:v>14617.51</c:v>
                </c:pt>
                <c:pt idx="581">
                  <c:v>14684.56</c:v>
                </c:pt>
                <c:pt idx="582">
                  <c:v>14624.05</c:v>
                </c:pt>
                <c:pt idx="583">
                  <c:v>14599.52</c:v>
                </c:pt>
                <c:pt idx="584">
                  <c:v>14633.87</c:v>
                </c:pt>
                <c:pt idx="585">
                  <c:v>14661.67</c:v>
                </c:pt>
                <c:pt idx="586">
                  <c:v>14691.11</c:v>
                </c:pt>
                <c:pt idx="587">
                  <c:v>14715.64</c:v>
                </c:pt>
                <c:pt idx="588">
                  <c:v>14632.23</c:v>
                </c:pt>
                <c:pt idx="589">
                  <c:v>14625.69</c:v>
                </c:pt>
                <c:pt idx="590">
                  <c:v>14669.85</c:v>
                </c:pt>
                <c:pt idx="591">
                  <c:v>14679.66</c:v>
                </c:pt>
                <c:pt idx="592">
                  <c:v>14748.35</c:v>
                </c:pt>
                <c:pt idx="593">
                  <c:v>14748.35</c:v>
                </c:pt>
                <c:pt idx="594">
                  <c:v>14656.76</c:v>
                </c:pt>
                <c:pt idx="595">
                  <c:v>14664.94</c:v>
                </c:pt>
                <c:pt idx="596">
                  <c:v>14655.13</c:v>
                </c:pt>
                <c:pt idx="597">
                  <c:v>14610.97</c:v>
                </c:pt>
                <c:pt idx="598">
                  <c:v>14731.99</c:v>
                </c:pt>
                <c:pt idx="599">
                  <c:v>14730.36</c:v>
                </c:pt>
                <c:pt idx="600">
                  <c:v>14637.14</c:v>
                </c:pt>
                <c:pt idx="601">
                  <c:v>14588.07</c:v>
                </c:pt>
                <c:pt idx="602">
                  <c:v>14607.7</c:v>
                </c:pt>
                <c:pt idx="603">
                  <c:v>14535.74</c:v>
                </c:pt>
                <c:pt idx="604">
                  <c:v>14468.69</c:v>
                </c:pt>
                <c:pt idx="605">
                  <c:v>14354.21</c:v>
                </c:pt>
                <c:pt idx="606">
                  <c:v>14213.56</c:v>
                </c:pt>
                <c:pt idx="607">
                  <c:v>14084.36</c:v>
                </c:pt>
                <c:pt idx="608">
                  <c:v>14100.71</c:v>
                </c:pt>
                <c:pt idx="609">
                  <c:v>13922.45</c:v>
                </c:pt>
                <c:pt idx="610">
                  <c:v>13933.9</c:v>
                </c:pt>
                <c:pt idx="611">
                  <c:v>13863.58</c:v>
                </c:pt>
                <c:pt idx="612">
                  <c:v>13691.86</c:v>
                </c:pt>
                <c:pt idx="613">
                  <c:v>13659.15</c:v>
                </c:pt>
                <c:pt idx="614">
                  <c:v>13626.44</c:v>
                </c:pt>
                <c:pt idx="615">
                  <c:v>13610.08</c:v>
                </c:pt>
                <c:pt idx="616">
                  <c:v>13539.76</c:v>
                </c:pt>
                <c:pt idx="617">
                  <c:v>13474.34</c:v>
                </c:pt>
                <c:pt idx="618">
                  <c:v>13292.81</c:v>
                </c:pt>
                <c:pt idx="619">
                  <c:v>13227.39</c:v>
                </c:pt>
                <c:pt idx="620">
                  <c:v>13235.57</c:v>
                </c:pt>
                <c:pt idx="621">
                  <c:v>13209.4</c:v>
                </c:pt>
                <c:pt idx="622">
                  <c:v>13130.9</c:v>
                </c:pt>
                <c:pt idx="623">
                  <c:v>13058.94</c:v>
                </c:pt>
                <c:pt idx="624">
                  <c:v>12983.71</c:v>
                </c:pt>
                <c:pt idx="625">
                  <c:v>12911.75</c:v>
                </c:pt>
                <c:pt idx="626">
                  <c:v>12926.47</c:v>
                </c:pt>
                <c:pt idx="627">
                  <c:v>12820.17</c:v>
                </c:pt>
                <c:pt idx="628">
                  <c:v>12838.16</c:v>
                </c:pt>
                <c:pt idx="629">
                  <c:v>12761.29</c:v>
                </c:pt>
                <c:pt idx="630">
                  <c:v>12620.65</c:v>
                </c:pt>
                <c:pt idx="631">
                  <c:v>12511.07</c:v>
                </c:pt>
                <c:pt idx="632">
                  <c:v>12583.03</c:v>
                </c:pt>
                <c:pt idx="633">
                  <c:v>12569.95</c:v>
                </c:pt>
                <c:pt idx="634">
                  <c:v>12529.06</c:v>
                </c:pt>
                <c:pt idx="635">
                  <c:v>12470.19</c:v>
                </c:pt>
                <c:pt idx="636">
                  <c:v>12354.07</c:v>
                </c:pt>
                <c:pt idx="637">
                  <c:v>12318.09</c:v>
                </c:pt>
                <c:pt idx="638">
                  <c:v>12380.24</c:v>
                </c:pt>
                <c:pt idx="639">
                  <c:v>12334.45</c:v>
                </c:pt>
                <c:pt idx="640">
                  <c:v>12260.85</c:v>
                </c:pt>
                <c:pt idx="641">
                  <c:v>12190.53</c:v>
                </c:pt>
                <c:pt idx="642">
                  <c:v>12123.47</c:v>
                </c:pt>
                <c:pt idx="643">
                  <c:v>12066.23</c:v>
                </c:pt>
                <c:pt idx="644">
                  <c:v>12120.2</c:v>
                </c:pt>
                <c:pt idx="645">
                  <c:v>12098.94</c:v>
                </c:pt>
                <c:pt idx="646">
                  <c:v>12007.36</c:v>
                </c:pt>
                <c:pt idx="647">
                  <c:v>12000.82</c:v>
                </c:pt>
                <c:pt idx="648">
                  <c:v>11922.32</c:v>
                </c:pt>
                <c:pt idx="649">
                  <c:v>11886.34</c:v>
                </c:pt>
                <c:pt idx="650">
                  <c:v>11937.04</c:v>
                </c:pt>
                <c:pt idx="651">
                  <c:v>11894.51</c:v>
                </c:pt>
                <c:pt idx="652">
                  <c:v>11825.83</c:v>
                </c:pt>
                <c:pt idx="653">
                  <c:v>11783.3</c:v>
                </c:pt>
                <c:pt idx="654">
                  <c:v>11762.04</c:v>
                </c:pt>
                <c:pt idx="655">
                  <c:v>11721.16</c:v>
                </c:pt>
                <c:pt idx="656">
                  <c:v>11817.65</c:v>
                </c:pt>
                <c:pt idx="657">
                  <c:v>11627.94</c:v>
                </c:pt>
                <c:pt idx="658">
                  <c:v>11691.72</c:v>
                </c:pt>
                <c:pt idx="659">
                  <c:v>11657.38</c:v>
                </c:pt>
                <c:pt idx="660">
                  <c:v>11618.13</c:v>
                </c:pt>
                <c:pt idx="661">
                  <c:v>11605.04</c:v>
                </c:pt>
                <c:pt idx="662">
                  <c:v>11655.74</c:v>
                </c:pt>
                <c:pt idx="663">
                  <c:v>11562.52</c:v>
                </c:pt>
                <c:pt idx="664">
                  <c:v>11541.26</c:v>
                </c:pt>
                <c:pt idx="665">
                  <c:v>11531.45</c:v>
                </c:pt>
                <c:pt idx="666">
                  <c:v>11470.94</c:v>
                </c:pt>
                <c:pt idx="667">
                  <c:v>11456.22</c:v>
                </c:pt>
                <c:pt idx="668">
                  <c:v>11539.62</c:v>
                </c:pt>
                <c:pt idx="669">
                  <c:v>11511.82</c:v>
                </c:pt>
                <c:pt idx="670">
                  <c:v>11418.6</c:v>
                </c:pt>
                <c:pt idx="671">
                  <c:v>11395.71</c:v>
                </c:pt>
                <c:pt idx="672">
                  <c:v>11390.8</c:v>
                </c:pt>
                <c:pt idx="673">
                  <c:v>11380.99</c:v>
                </c:pt>
                <c:pt idx="674">
                  <c:v>11412.06</c:v>
                </c:pt>
                <c:pt idx="675">
                  <c:v>11358.09</c:v>
                </c:pt>
                <c:pt idx="676">
                  <c:v>11358.09</c:v>
                </c:pt>
                <c:pt idx="677">
                  <c:v>11304.12</c:v>
                </c:pt>
                <c:pt idx="678">
                  <c:v>11277.96</c:v>
                </c:pt>
                <c:pt idx="679">
                  <c:v>11287.77</c:v>
                </c:pt>
                <c:pt idx="680">
                  <c:v>11341.74</c:v>
                </c:pt>
                <c:pt idx="681">
                  <c:v>11307.39</c:v>
                </c:pt>
                <c:pt idx="682">
                  <c:v>11220.71</c:v>
                </c:pt>
                <c:pt idx="683">
                  <c:v>11223.99</c:v>
                </c:pt>
                <c:pt idx="684">
                  <c:v>11219.08</c:v>
                </c:pt>
                <c:pt idx="685">
                  <c:v>11186.37</c:v>
                </c:pt>
                <c:pt idx="686">
                  <c:v>11286.13</c:v>
                </c:pt>
                <c:pt idx="687">
                  <c:v>11170.02</c:v>
                </c:pt>
                <c:pt idx="688">
                  <c:v>11125.86</c:v>
                </c:pt>
                <c:pt idx="689">
                  <c:v>11124.22</c:v>
                </c:pt>
                <c:pt idx="690">
                  <c:v>11148.76</c:v>
                </c:pt>
                <c:pt idx="691">
                  <c:v>11134.04</c:v>
                </c:pt>
                <c:pt idx="692">
                  <c:v>11165.11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94-4F9D-96AA-CF08C4D33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179040"/>
        <c:axId val="291202336"/>
      </c:scatterChart>
      <c:valAx>
        <c:axId val="2911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02336"/>
        <c:crosses val="autoZero"/>
        <c:crossBetween val="midCat"/>
      </c:valAx>
      <c:valAx>
        <c:axId val="2912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7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mouthr2!$F$1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mouthr2!$A$2:$A$219</c:f>
              <c:numCache>
                <c:formatCode>m/d/yyyy\ h:mm</c:formatCode>
                <c:ptCount val="218"/>
                <c:pt idx="0">
                  <c:v>44823.395138888889</c:v>
                </c:pt>
                <c:pt idx="1">
                  <c:v>44823.395254629628</c:v>
                </c:pt>
                <c:pt idx="2">
                  <c:v>44823.395370370374</c:v>
                </c:pt>
                <c:pt idx="3">
                  <c:v>44823.395486111112</c:v>
                </c:pt>
                <c:pt idx="4">
                  <c:v>44823.395601851851</c:v>
                </c:pt>
                <c:pt idx="5">
                  <c:v>44823.39571759259</c:v>
                </c:pt>
                <c:pt idx="6">
                  <c:v>44823.395833333336</c:v>
                </c:pt>
                <c:pt idx="7">
                  <c:v>44823.395949074074</c:v>
                </c:pt>
                <c:pt idx="8">
                  <c:v>44823.396064814813</c:v>
                </c:pt>
                <c:pt idx="9">
                  <c:v>44823.396180555559</c:v>
                </c:pt>
                <c:pt idx="10">
                  <c:v>44823.396296296298</c:v>
                </c:pt>
                <c:pt idx="11">
                  <c:v>44823.396412037036</c:v>
                </c:pt>
                <c:pt idx="12">
                  <c:v>44823.396527777775</c:v>
                </c:pt>
                <c:pt idx="13">
                  <c:v>44823.396643518521</c:v>
                </c:pt>
                <c:pt idx="14">
                  <c:v>44823.39675925926</c:v>
                </c:pt>
                <c:pt idx="15">
                  <c:v>44823.396874999999</c:v>
                </c:pt>
                <c:pt idx="16">
                  <c:v>44823.396990740737</c:v>
                </c:pt>
                <c:pt idx="17">
                  <c:v>44823.397106481483</c:v>
                </c:pt>
                <c:pt idx="18">
                  <c:v>44823.397222222222</c:v>
                </c:pt>
                <c:pt idx="19">
                  <c:v>44823.397337962961</c:v>
                </c:pt>
                <c:pt idx="20">
                  <c:v>44823.397453703707</c:v>
                </c:pt>
                <c:pt idx="21">
                  <c:v>44823.397569444445</c:v>
                </c:pt>
                <c:pt idx="22">
                  <c:v>44823.397685185184</c:v>
                </c:pt>
                <c:pt idx="23">
                  <c:v>44823.397800925923</c:v>
                </c:pt>
                <c:pt idx="24">
                  <c:v>44823.397916666669</c:v>
                </c:pt>
                <c:pt idx="25">
                  <c:v>44823.398032407407</c:v>
                </c:pt>
                <c:pt idx="26">
                  <c:v>44823.398148148146</c:v>
                </c:pt>
                <c:pt idx="27">
                  <c:v>44823.398263888892</c:v>
                </c:pt>
                <c:pt idx="28">
                  <c:v>44823.398379629631</c:v>
                </c:pt>
                <c:pt idx="29">
                  <c:v>44823.398495370369</c:v>
                </c:pt>
                <c:pt idx="30">
                  <c:v>44823.398611111108</c:v>
                </c:pt>
                <c:pt idx="31">
                  <c:v>44823.398726851854</c:v>
                </c:pt>
                <c:pt idx="32">
                  <c:v>44823.398842592593</c:v>
                </c:pt>
                <c:pt idx="33">
                  <c:v>44823.398958333331</c:v>
                </c:pt>
                <c:pt idx="34">
                  <c:v>44823.399074074077</c:v>
                </c:pt>
                <c:pt idx="35">
                  <c:v>44823.399189814816</c:v>
                </c:pt>
                <c:pt idx="36">
                  <c:v>44823.399305555555</c:v>
                </c:pt>
                <c:pt idx="37">
                  <c:v>44823.399421296293</c:v>
                </c:pt>
                <c:pt idx="38">
                  <c:v>44823.399537037039</c:v>
                </c:pt>
                <c:pt idx="39">
                  <c:v>44823.399652777778</c:v>
                </c:pt>
                <c:pt idx="40">
                  <c:v>44823.399768518517</c:v>
                </c:pt>
                <c:pt idx="41">
                  <c:v>44823.399884259263</c:v>
                </c:pt>
                <c:pt idx="42">
                  <c:v>44823.4</c:v>
                </c:pt>
                <c:pt idx="43">
                  <c:v>44823.40011574074</c:v>
                </c:pt>
                <c:pt idx="44">
                  <c:v>44823.400231481479</c:v>
                </c:pt>
                <c:pt idx="45">
                  <c:v>44823.400347222225</c:v>
                </c:pt>
                <c:pt idx="46">
                  <c:v>44823.400462962964</c:v>
                </c:pt>
                <c:pt idx="47">
                  <c:v>44823.400578703702</c:v>
                </c:pt>
                <c:pt idx="48">
                  <c:v>44823.400694444441</c:v>
                </c:pt>
                <c:pt idx="49">
                  <c:v>44823.400810185187</c:v>
                </c:pt>
                <c:pt idx="50">
                  <c:v>44823.400925925926</c:v>
                </c:pt>
                <c:pt idx="51">
                  <c:v>44823.401041666664</c:v>
                </c:pt>
                <c:pt idx="52">
                  <c:v>44823.40115740741</c:v>
                </c:pt>
                <c:pt idx="53">
                  <c:v>44823.401273148149</c:v>
                </c:pt>
                <c:pt idx="54">
                  <c:v>44823.401388888888</c:v>
                </c:pt>
                <c:pt idx="55">
                  <c:v>44823.401504629626</c:v>
                </c:pt>
                <c:pt idx="56">
                  <c:v>44823.401620370372</c:v>
                </c:pt>
                <c:pt idx="57">
                  <c:v>44823.401736111111</c:v>
                </c:pt>
                <c:pt idx="58">
                  <c:v>44823.40185185185</c:v>
                </c:pt>
                <c:pt idx="59">
                  <c:v>44823.401967592596</c:v>
                </c:pt>
                <c:pt idx="60">
                  <c:v>44823.402083333334</c:v>
                </c:pt>
                <c:pt idx="61">
                  <c:v>44823.402199074073</c:v>
                </c:pt>
                <c:pt idx="62">
                  <c:v>44823.402314814812</c:v>
                </c:pt>
                <c:pt idx="63">
                  <c:v>44823.402430555558</c:v>
                </c:pt>
                <c:pt idx="64">
                  <c:v>44823.402546296296</c:v>
                </c:pt>
                <c:pt idx="65">
                  <c:v>44823.402662037035</c:v>
                </c:pt>
                <c:pt idx="66">
                  <c:v>44823.402777777781</c:v>
                </c:pt>
                <c:pt idx="67">
                  <c:v>44823.40289351852</c:v>
                </c:pt>
                <c:pt idx="68">
                  <c:v>44823.403009259258</c:v>
                </c:pt>
                <c:pt idx="69">
                  <c:v>44823.403124999997</c:v>
                </c:pt>
                <c:pt idx="70">
                  <c:v>44823.403240740743</c:v>
                </c:pt>
                <c:pt idx="71">
                  <c:v>44823.403356481482</c:v>
                </c:pt>
                <c:pt idx="72">
                  <c:v>44823.40347222222</c:v>
                </c:pt>
                <c:pt idx="73">
                  <c:v>44823.403587962966</c:v>
                </c:pt>
                <c:pt idx="74">
                  <c:v>44823.403703703705</c:v>
                </c:pt>
                <c:pt idx="75">
                  <c:v>44823.403819444444</c:v>
                </c:pt>
                <c:pt idx="76">
                  <c:v>44823.403935185182</c:v>
                </c:pt>
                <c:pt idx="77">
                  <c:v>44823.404050925928</c:v>
                </c:pt>
                <c:pt idx="78">
                  <c:v>44823.404166666667</c:v>
                </c:pt>
                <c:pt idx="79">
                  <c:v>44823.404282407406</c:v>
                </c:pt>
                <c:pt idx="80">
                  <c:v>44823.404398148145</c:v>
                </c:pt>
                <c:pt idx="81">
                  <c:v>44823.404513888891</c:v>
                </c:pt>
                <c:pt idx="82">
                  <c:v>44823.404629629629</c:v>
                </c:pt>
                <c:pt idx="83">
                  <c:v>44823.404745370368</c:v>
                </c:pt>
                <c:pt idx="84">
                  <c:v>44823.404861111114</c:v>
                </c:pt>
                <c:pt idx="85">
                  <c:v>44823.404976851853</c:v>
                </c:pt>
              </c:numCache>
            </c:numRef>
          </c:xVal>
          <c:yVal>
            <c:numRef>
              <c:f>mouthr2!$F$2:$F$219</c:f>
              <c:numCache>
                <c:formatCode>General</c:formatCode>
                <c:ptCount val="218"/>
                <c:pt idx="0">
                  <c:v>14084.36</c:v>
                </c:pt>
                <c:pt idx="1">
                  <c:v>14100.71</c:v>
                </c:pt>
                <c:pt idx="2">
                  <c:v>13922.45</c:v>
                </c:pt>
                <c:pt idx="3">
                  <c:v>13933.9</c:v>
                </c:pt>
                <c:pt idx="4">
                  <c:v>13863.58</c:v>
                </c:pt>
                <c:pt idx="5">
                  <c:v>13691.86</c:v>
                </c:pt>
                <c:pt idx="6">
                  <c:v>13659.15</c:v>
                </c:pt>
                <c:pt idx="7">
                  <c:v>13626.44</c:v>
                </c:pt>
                <c:pt idx="8">
                  <c:v>13610.08</c:v>
                </c:pt>
                <c:pt idx="9">
                  <c:v>13539.76</c:v>
                </c:pt>
                <c:pt idx="10">
                  <c:v>13474.34</c:v>
                </c:pt>
                <c:pt idx="11">
                  <c:v>13292.81</c:v>
                </c:pt>
                <c:pt idx="12">
                  <c:v>13227.39</c:v>
                </c:pt>
                <c:pt idx="13">
                  <c:v>13235.57</c:v>
                </c:pt>
                <c:pt idx="14">
                  <c:v>13209.4</c:v>
                </c:pt>
                <c:pt idx="15">
                  <c:v>13130.9</c:v>
                </c:pt>
                <c:pt idx="16">
                  <c:v>13058.94</c:v>
                </c:pt>
                <c:pt idx="17">
                  <c:v>12983.71</c:v>
                </c:pt>
                <c:pt idx="18">
                  <c:v>12911.75</c:v>
                </c:pt>
                <c:pt idx="19">
                  <c:v>12926.47</c:v>
                </c:pt>
                <c:pt idx="20">
                  <c:v>12820.17</c:v>
                </c:pt>
                <c:pt idx="21">
                  <c:v>12838.16</c:v>
                </c:pt>
                <c:pt idx="22">
                  <c:v>12761.29</c:v>
                </c:pt>
                <c:pt idx="23">
                  <c:v>12620.65</c:v>
                </c:pt>
                <c:pt idx="24">
                  <c:v>12511.07</c:v>
                </c:pt>
                <c:pt idx="25">
                  <c:v>12583.03</c:v>
                </c:pt>
                <c:pt idx="26">
                  <c:v>12569.95</c:v>
                </c:pt>
                <c:pt idx="27">
                  <c:v>12529.06</c:v>
                </c:pt>
                <c:pt idx="28">
                  <c:v>12470.19</c:v>
                </c:pt>
                <c:pt idx="29">
                  <c:v>12354.07</c:v>
                </c:pt>
                <c:pt idx="30">
                  <c:v>12318.09</c:v>
                </c:pt>
                <c:pt idx="31">
                  <c:v>12380.24</c:v>
                </c:pt>
                <c:pt idx="32">
                  <c:v>12334.45</c:v>
                </c:pt>
                <c:pt idx="33">
                  <c:v>12260.85</c:v>
                </c:pt>
                <c:pt idx="34">
                  <c:v>12190.53</c:v>
                </c:pt>
                <c:pt idx="35">
                  <c:v>12123.47</c:v>
                </c:pt>
                <c:pt idx="36">
                  <c:v>12066.23</c:v>
                </c:pt>
                <c:pt idx="37">
                  <c:v>12120.2</c:v>
                </c:pt>
                <c:pt idx="38">
                  <c:v>12098.94</c:v>
                </c:pt>
                <c:pt idx="39">
                  <c:v>12007.36</c:v>
                </c:pt>
                <c:pt idx="40">
                  <c:v>12000.82</c:v>
                </c:pt>
                <c:pt idx="41">
                  <c:v>11922.32</c:v>
                </c:pt>
                <c:pt idx="42">
                  <c:v>11886.34</c:v>
                </c:pt>
                <c:pt idx="43">
                  <c:v>11937.04</c:v>
                </c:pt>
                <c:pt idx="44">
                  <c:v>11894.51</c:v>
                </c:pt>
                <c:pt idx="45">
                  <c:v>11825.83</c:v>
                </c:pt>
                <c:pt idx="46">
                  <c:v>11783.3</c:v>
                </c:pt>
                <c:pt idx="47">
                  <c:v>11762.04</c:v>
                </c:pt>
                <c:pt idx="48">
                  <c:v>11721.16</c:v>
                </c:pt>
                <c:pt idx="49">
                  <c:v>11817.65</c:v>
                </c:pt>
                <c:pt idx="50">
                  <c:v>11627.94</c:v>
                </c:pt>
                <c:pt idx="51">
                  <c:v>11691.72</c:v>
                </c:pt>
                <c:pt idx="52">
                  <c:v>11657.38</c:v>
                </c:pt>
                <c:pt idx="53">
                  <c:v>11618.13</c:v>
                </c:pt>
                <c:pt idx="54">
                  <c:v>11605.04</c:v>
                </c:pt>
                <c:pt idx="55">
                  <c:v>11655.74</c:v>
                </c:pt>
                <c:pt idx="56">
                  <c:v>11562.52</c:v>
                </c:pt>
                <c:pt idx="57">
                  <c:v>11541.26</c:v>
                </c:pt>
                <c:pt idx="58">
                  <c:v>11531.45</c:v>
                </c:pt>
                <c:pt idx="59">
                  <c:v>11470.94</c:v>
                </c:pt>
                <c:pt idx="60">
                  <c:v>11456.22</c:v>
                </c:pt>
                <c:pt idx="61">
                  <c:v>11539.62</c:v>
                </c:pt>
                <c:pt idx="62">
                  <c:v>11511.82</c:v>
                </c:pt>
                <c:pt idx="63">
                  <c:v>11418.6</c:v>
                </c:pt>
                <c:pt idx="64">
                  <c:v>11395.71</c:v>
                </c:pt>
                <c:pt idx="65">
                  <c:v>11390.8</c:v>
                </c:pt>
                <c:pt idx="66">
                  <c:v>11380.99</c:v>
                </c:pt>
                <c:pt idx="67">
                  <c:v>11412.06</c:v>
                </c:pt>
                <c:pt idx="68">
                  <c:v>11358.09</c:v>
                </c:pt>
                <c:pt idx="69">
                  <c:v>11358.09</c:v>
                </c:pt>
                <c:pt idx="70">
                  <c:v>11304.12</c:v>
                </c:pt>
                <c:pt idx="71">
                  <c:v>11277.96</c:v>
                </c:pt>
                <c:pt idx="72">
                  <c:v>11287.77</c:v>
                </c:pt>
                <c:pt idx="73">
                  <c:v>11341.74</c:v>
                </c:pt>
                <c:pt idx="74">
                  <c:v>11307.39</c:v>
                </c:pt>
                <c:pt idx="75">
                  <c:v>11220.71</c:v>
                </c:pt>
                <c:pt idx="76">
                  <c:v>11223.99</c:v>
                </c:pt>
                <c:pt idx="77">
                  <c:v>11219.08</c:v>
                </c:pt>
                <c:pt idx="78">
                  <c:v>11186.37</c:v>
                </c:pt>
                <c:pt idx="79">
                  <c:v>11286.13</c:v>
                </c:pt>
                <c:pt idx="80">
                  <c:v>11170.02</c:v>
                </c:pt>
                <c:pt idx="81">
                  <c:v>11125.86</c:v>
                </c:pt>
                <c:pt idx="82">
                  <c:v>11124.22</c:v>
                </c:pt>
                <c:pt idx="83">
                  <c:v>11148.76</c:v>
                </c:pt>
                <c:pt idx="84">
                  <c:v>11134.04</c:v>
                </c:pt>
                <c:pt idx="85">
                  <c:v>11165.11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86-475A-A56B-98B61E76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671792"/>
        <c:axId val="278670128"/>
      </c:scatterChart>
      <c:valAx>
        <c:axId val="27867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0128"/>
        <c:crosses val="autoZero"/>
        <c:crossBetween val="midCat"/>
      </c:valAx>
      <c:valAx>
        <c:axId val="278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mouthr1!$F$1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mouthr1!$A$2:$A$111</c:f>
              <c:numCache>
                <c:formatCode>m/d/yyyy\ h:mm</c:formatCode>
                <c:ptCount val="110"/>
                <c:pt idx="0">
                  <c:v>44823.371759259258</c:v>
                </c:pt>
                <c:pt idx="1">
                  <c:v>44823.371874999997</c:v>
                </c:pt>
                <c:pt idx="2">
                  <c:v>44823.371990740743</c:v>
                </c:pt>
                <c:pt idx="3">
                  <c:v>44823.372106481482</c:v>
                </c:pt>
                <c:pt idx="4">
                  <c:v>44823.37222222222</c:v>
                </c:pt>
                <c:pt idx="5">
                  <c:v>44823.372337962966</c:v>
                </c:pt>
                <c:pt idx="6">
                  <c:v>44823.372453703705</c:v>
                </c:pt>
                <c:pt idx="7">
                  <c:v>44823.372569444444</c:v>
                </c:pt>
                <c:pt idx="8">
                  <c:v>44823.372685185182</c:v>
                </c:pt>
                <c:pt idx="9">
                  <c:v>44823.372800925928</c:v>
                </c:pt>
                <c:pt idx="10">
                  <c:v>44823.372916666667</c:v>
                </c:pt>
                <c:pt idx="11">
                  <c:v>44823.373032407406</c:v>
                </c:pt>
                <c:pt idx="12">
                  <c:v>44823.373148148145</c:v>
                </c:pt>
                <c:pt idx="13">
                  <c:v>44823.373263888891</c:v>
                </c:pt>
                <c:pt idx="14">
                  <c:v>44823.373379629629</c:v>
                </c:pt>
                <c:pt idx="15">
                  <c:v>44823.373495370368</c:v>
                </c:pt>
                <c:pt idx="16">
                  <c:v>44823.373611111114</c:v>
                </c:pt>
                <c:pt idx="17">
                  <c:v>44823.373726851853</c:v>
                </c:pt>
                <c:pt idx="18">
                  <c:v>44823.373842592591</c:v>
                </c:pt>
                <c:pt idx="19">
                  <c:v>44823.37395833333</c:v>
                </c:pt>
                <c:pt idx="20">
                  <c:v>44823.374074074076</c:v>
                </c:pt>
                <c:pt idx="21">
                  <c:v>44823.374189814815</c:v>
                </c:pt>
                <c:pt idx="22">
                  <c:v>44823.374305555553</c:v>
                </c:pt>
                <c:pt idx="23">
                  <c:v>44823.374421296299</c:v>
                </c:pt>
                <c:pt idx="24">
                  <c:v>44823.374537037038</c:v>
                </c:pt>
                <c:pt idx="25">
                  <c:v>44823.374652777777</c:v>
                </c:pt>
                <c:pt idx="26">
                  <c:v>44823.374768518515</c:v>
                </c:pt>
                <c:pt idx="27">
                  <c:v>44823.374884259261</c:v>
                </c:pt>
                <c:pt idx="28">
                  <c:v>44823.375</c:v>
                </c:pt>
                <c:pt idx="29">
                  <c:v>44823.375115740739</c:v>
                </c:pt>
                <c:pt idx="30">
                  <c:v>44823.375231481485</c:v>
                </c:pt>
                <c:pt idx="31">
                  <c:v>44823.375347222223</c:v>
                </c:pt>
                <c:pt idx="32">
                  <c:v>44823.375462962962</c:v>
                </c:pt>
                <c:pt idx="33">
                  <c:v>44823.375578703701</c:v>
                </c:pt>
                <c:pt idx="34">
                  <c:v>44823.375694444447</c:v>
                </c:pt>
                <c:pt idx="35">
                  <c:v>44823.375810185185</c:v>
                </c:pt>
                <c:pt idx="36">
                  <c:v>44823.375925925924</c:v>
                </c:pt>
                <c:pt idx="37">
                  <c:v>44823.37604166667</c:v>
                </c:pt>
                <c:pt idx="38">
                  <c:v>44823.376157407409</c:v>
                </c:pt>
                <c:pt idx="39">
                  <c:v>44823.376273148147</c:v>
                </c:pt>
                <c:pt idx="40">
                  <c:v>44823.376388888886</c:v>
                </c:pt>
                <c:pt idx="41">
                  <c:v>44823.376504629632</c:v>
                </c:pt>
                <c:pt idx="42">
                  <c:v>44823.376620370371</c:v>
                </c:pt>
                <c:pt idx="43">
                  <c:v>44823.376736111109</c:v>
                </c:pt>
                <c:pt idx="44">
                  <c:v>44823.376851851855</c:v>
                </c:pt>
                <c:pt idx="45">
                  <c:v>44823.376967592594</c:v>
                </c:pt>
                <c:pt idx="46">
                  <c:v>44823.377083333333</c:v>
                </c:pt>
                <c:pt idx="47">
                  <c:v>44823.377199074072</c:v>
                </c:pt>
                <c:pt idx="48">
                  <c:v>44823.377314814818</c:v>
                </c:pt>
                <c:pt idx="49">
                  <c:v>44823.377430555556</c:v>
                </c:pt>
                <c:pt idx="50">
                  <c:v>44823.377546296295</c:v>
                </c:pt>
                <c:pt idx="51">
                  <c:v>44823.377662037034</c:v>
                </c:pt>
                <c:pt idx="52">
                  <c:v>44823.37777777778</c:v>
                </c:pt>
                <c:pt idx="53">
                  <c:v>44823.377893518518</c:v>
                </c:pt>
                <c:pt idx="54">
                  <c:v>44823.378009259257</c:v>
                </c:pt>
                <c:pt idx="55">
                  <c:v>44823.378125000003</c:v>
                </c:pt>
                <c:pt idx="56">
                  <c:v>44823.378240740742</c:v>
                </c:pt>
                <c:pt idx="57">
                  <c:v>44823.37835648148</c:v>
                </c:pt>
                <c:pt idx="58">
                  <c:v>44823.378472222219</c:v>
                </c:pt>
                <c:pt idx="59">
                  <c:v>44823.378587962965</c:v>
                </c:pt>
                <c:pt idx="60">
                  <c:v>44823.378703703704</c:v>
                </c:pt>
                <c:pt idx="61">
                  <c:v>44823.378819444442</c:v>
                </c:pt>
                <c:pt idx="62">
                  <c:v>44823.378935185188</c:v>
                </c:pt>
              </c:numCache>
            </c:numRef>
          </c:xVal>
          <c:yVal>
            <c:numRef>
              <c:f>mouthr1!$F$2:$F$111</c:f>
              <c:numCache>
                <c:formatCode>General</c:formatCode>
                <c:ptCount val="110"/>
                <c:pt idx="0">
                  <c:v>14213.56</c:v>
                </c:pt>
                <c:pt idx="1">
                  <c:v>14131.79</c:v>
                </c:pt>
                <c:pt idx="2">
                  <c:v>14156.32</c:v>
                </c:pt>
                <c:pt idx="3">
                  <c:v>14166.13</c:v>
                </c:pt>
                <c:pt idx="4">
                  <c:v>14198.84</c:v>
                </c:pt>
                <c:pt idx="5">
                  <c:v>14260.99</c:v>
                </c:pt>
                <c:pt idx="6">
                  <c:v>14298.6</c:v>
                </c:pt>
                <c:pt idx="7">
                  <c:v>14166.13</c:v>
                </c:pt>
                <c:pt idx="8">
                  <c:v>14221.74</c:v>
                </c:pt>
                <c:pt idx="9">
                  <c:v>14239.73</c:v>
                </c:pt>
                <c:pt idx="10">
                  <c:v>14265.89</c:v>
                </c:pt>
                <c:pt idx="11">
                  <c:v>14324.77</c:v>
                </c:pt>
                <c:pt idx="12">
                  <c:v>14303.51</c:v>
                </c:pt>
                <c:pt idx="13">
                  <c:v>14231.55</c:v>
                </c:pt>
                <c:pt idx="14">
                  <c:v>14243</c:v>
                </c:pt>
                <c:pt idx="15">
                  <c:v>14296.97</c:v>
                </c:pt>
                <c:pt idx="16">
                  <c:v>14300.24</c:v>
                </c:pt>
                <c:pt idx="17">
                  <c:v>14265.89</c:v>
                </c:pt>
                <c:pt idx="18">
                  <c:v>14311.69</c:v>
                </c:pt>
                <c:pt idx="19">
                  <c:v>14264.26</c:v>
                </c:pt>
                <c:pt idx="20">
                  <c:v>14254.45</c:v>
                </c:pt>
                <c:pt idx="21">
                  <c:v>14285.52</c:v>
                </c:pt>
                <c:pt idx="22">
                  <c:v>14300.24</c:v>
                </c:pt>
                <c:pt idx="23">
                  <c:v>14275.71</c:v>
                </c:pt>
                <c:pt idx="24">
                  <c:v>14295.33</c:v>
                </c:pt>
                <c:pt idx="25">
                  <c:v>14239.73</c:v>
                </c:pt>
                <c:pt idx="26">
                  <c:v>14211.92</c:v>
                </c:pt>
                <c:pt idx="27">
                  <c:v>14288.79</c:v>
                </c:pt>
                <c:pt idx="28">
                  <c:v>14277.34</c:v>
                </c:pt>
                <c:pt idx="29">
                  <c:v>14272.43</c:v>
                </c:pt>
                <c:pt idx="30">
                  <c:v>14233.18</c:v>
                </c:pt>
                <c:pt idx="31">
                  <c:v>14121.97</c:v>
                </c:pt>
                <c:pt idx="32">
                  <c:v>14144.87</c:v>
                </c:pt>
                <c:pt idx="33">
                  <c:v>14202.11</c:v>
                </c:pt>
                <c:pt idx="34">
                  <c:v>14151.41</c:v>
                </c:pt>
                <c:pt idx="35">
                  <c:v>14182.49</c:v>
                </c:pt>
                <c:pt idx="36">
                  <c:v>14161.23</c:v>
                </c:pt>
                <c:pt idx="37">
                  <c:v>14072.91</c:v>
                </c:pt>
                <c:pt idx="38">
                  <c:v>14054.92</c:v>
                </c:pt>
                <c:pt idx="39">
                  <c:v>14130.15</c:v>
                </c:pt>
                <c:pt idx="40">
                  <c:v>14146.51</c:v>
                </c:pt>
                <c:pt idx="41">
                  <c:v>14097.44</c:v>
                </c:pt>
                <c:pt idx="42">
                  <c:v>14100.71</c:v>
                </c:pt>
                <c:pt idx="43">
                  <c:v>14059.83</c:v>
                </c:pt>
                <c:pt idx="44">
                  <c:v>14012.4</c:v>
                </c:pt>
                <c:pt idx="45">
                  <c:v>14094.17</c:v>
                </c:pt>
                <c:pt idx="46">
                  <c:v>14082.72</c:v>
                </c:pt>
                <c:pt idx="47">
                  <c:v>14087.63</c:v>
                </c:pt>
                <c:pt idx="48">
                  <c:v>14059.83</c:v>
                </c:pt>
                <c:pt idx="49">
                  <c:v>14040.2</c:v>
                </c:pt>
                <c:pt idx="50">
                  <c:v>13973.15</c:v>
                </c:pt>
                <c:pt idx="51">
                  <c:v>14100.71</c:v>
                </c:pt>
                <c:pt idx="52">
                  <c:v>14053.29</c:v>
                </c:pt>
                <c:pt idx="53">
                  <c:v>14046.75</c:v>
                </c:pt>
                <c:pt idx="54">
                  <c:v>14051.65</c:v>
                </c:pt>
                <c:pt idx="55">
                  <c:v>13961.7</c:v>
                </c:pt>
                <c:pt idx="56">
                  <c:v>13989.5</c:v>
                </c:pt>
                <c:pt idx="57">
                  <c:v>14064.73</c:v>
                </c:pt>
                <c:pt idx="58">
                  <c:v>14064.73</c:v>
                </c:pt>
                <c:pt idx="59">
                  <c:v>14004.22</c:v>
                </c:pt>
                <c:pt idx="60">
                  <c:v>14012.4</c:v>
                </c:pt>
                <c:pt idx="61">
                  <c:v>13946.98</c:v>
                </c:pt>
                <c:pt idx="62">
                  <c:v>13876.66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0-4002-A3F0-87E2FE664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69504"/>
        <c:axId val="289466592"/>
      </c:scatterChart>
      <c:valAx>
        <c:axId val="2894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66592"/>
        <c:crosses val="autoZero"/>
        <c:crossBetween val="midCat"/>
      </c:valAx>
      <c:valAx>
        <c:axId val="2894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6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ventr2!$F$1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ventr2!$A$2:$A$111</c:f>
              <c:numCache>
                <c:formatCode>m/d/yyyy\ h:mm</c:formatCode>
                <c:ptCount val="110"/>
                <c:pt idx="0">
                  <c:v>44823.355208333334</c:v>
                </c:pt>
                <c:pt idx="1">
                  <c:v>44823.355324074073</c:v>
                </c:pt>
                <c:pt idx="2">
                  <c:v>44823.355439814812</c:v>
                </c:pt>
                <c:pt idx="3">
                  <c:v>44823.355555555558</c:v>
                </c:pt>
                <c:pt idx="4">
                  <c:v>44823.355671296296</c:v>
                </c:pt>
                <c:pt idx="5">
                  <c:v>44823.355787037035</c:v>
                </c:pt>
                <c:pt idx="6">
                  <c:v>44823.355902777781</c:v>
                </c:pt>
                <c:pt idx="7">
                  <c:v>44823.35601851852</c:v>
                </c:pt>
                <c:pt idx="8">
                  <c:v>44823.356134259258</c:v>
                </c:pt>
                <c:pt idx="9">
                  <c:v>44823.356249999997</c:v>
                </c:pt>
                <c:pt idx="10">
                  <c:v>44823.356365740743</c:v>
                </c:pt>
                <c:pt idx="11">
                  <c:v>44823.356481481482</c:v>
                </c:pt>
                <c:pt idx="12">
                  <c:v>44823.35659722222</c:v>
                </c:pt>
                <c:pt idx="13">
                  <c:v>44823.356712962966</c:v>
                </c:pt>
                <c:pt idx="14">
                  <c:v>44823.356828703705</c:v>
                </c:pt>
                <c:pt idx="15">
                  <c:v>44823.356944444444</c:v>
                </c:pt>
                <c:pt idx="16">
                  <c:v>44823.357060185182</c:v>
                </c:pt>
                <c:pt idx="17">
                  <c:v>44823.357175925928</c:v>
                </c:pt>
                <c:pt idx="18">
                  <c:v>44823.357291666667</c:v>
                </c:pt>
                <c:pt idx="19">
                  <c:v>44823.357407407406</c:v>
                </c:pt>
                <c:pt idx="20">
                  <c:v>44823.357523148145</c:v>
                </c:pt>
                <c:pt idx="21">
                  <c:v>44823.357638888891</c:v>
                </c:pt>
                <c:pt idx="22">
                  <c:v>44823.357754629629</c:v>
                </c:pt>
                <c:pt idx="23">
                  <c:v>44823.357870370368</c:v>
                </c:pt>
                <c:pt idx="24">
                  <c:v>44823.357986111114</c:v>
                </c:pt>
                <c:pt idx="25">
                  <c:v>44823.358101851853</c:v>
                </c:pt>
                <c:pt idx="26">
                  <c:v>44823.358217592591</c:v>
                </c:pt>
                <c:pt idx="27">
                  <c:v>44823.35833333333</c:v>
                </c:pt>
                <c:pt idx="28">
                  <c:v>44823.358449074076</c:v>
                </c:pt>
                <c:pt idx="29">
                  <c:v>44823.358564814815</c:v>
                </c:pt>
                <c:pt idx="30">
                  <c:v>44823.358680555553</c:v>
                </c:pt>
                <c:pt idx="31">
                  <c:v>44823.358796296299</c:v>
                </c:pt>
                <c:pt idx="32">
                  <c:v>44823.358912037038</c:v>
                </c:pt>
                <c:pt idx="33">
                  <c:v>44823.359027777777</c:v>
                </c:pt>
                <c:pt idx="34">
                  <c:v>44823.359143518515</c:v>
                </c:pt>
                <c:pt idx="35">
                  <c:v>44823.359259259261</c:v>
                </c:pt>
                <c:pt idx="36">
                  <c:v>44823.359375</c:v>
                </c:pt>
                <c:pt idx="37">
                  <c:v>44823.359490740739</c:v>
                </c:pt>
                <c:pt idx="38">
                  <c:v>44823.359606481485</c:v>
                </c:pt>
                <c:pt idx="39">
                  <c:v>44823.359722222223</c:v>
                </c:pt>
                <c:pt idx="40">
                  <c:v>44823.359837962962</c:v>
                </c:pt>
                <c:pt idx="41">
                  <c:v>44823.359953703701</c:v>
                </c:pt>
                <c:pt idx="42">
                  <c:v>44823.360069444447</c:v>
                </c:pt>
                <c:pt idx="43">
                  <c:v>44823.360185185185</c:v>
                </c:pt>
                <c:pt idx="44">
                  <c:v>44823.360300925924</c:v>
                </c:pt>
                <c:pt idx="45">
                  <c:v>44823.36041666667</c:v>
                </c:pt>
                <c:pt idx="46">
                  <c:v>44823.360532407409</c:v>
                </c:pt>
                <c:pt idx="47">
                  <c:v>44823.360648148147</c:v>
                </c:pt>
                <c:pt idx="48">
                  <c:v>44823.360763888886</c:v>
                </c:pt>
                <c:pt idx="49">
                  <c:v>44823.360879629632</c:v>
                </c:pt>
                <c:pt idx="50">
                  <c:v>44823.360995370371</c:v>
                </c:pt>
                <c:pt idx="51">
                  <c:v>44823.361111111109</c:v>
                </c:pt>
                <c:pt idx="52">
                  <c:v>44823.361226851855</c:v>
                </c:pt>
                <c:pt idx="53">
                  <c:v>44823.361342592594</c:v>
                </c:pt>
                <c:pt idx="54">
                  <c:v>44823.361458333333</c:v>
                </c:pt>
                <c:pt idx="55">
                  <c:v>44823.361574074072</c:v>
                </c:pt>
                <c:pt idx="56">
                  <c:v>44823.361689814818</c:v>
                </c:pt>
                <c:pt idx="57">
                  <c:v>44823.361805555556</c:v>
                </c:pt>
                <c:pt idx="58">
                  <c:v>44823.361921296295</c:v>
                </c:pt>
                <c:pt idx="59">
                  <c:v>44823.362037037034</c:v>
                </c:pt>
                <c:pt idx="60">
                  <c:v>44823.36215277778</c:v>
                </c:pt>
                <c:pt idx="61">
                  <c:v>44823.362268518518</c:v>
                </c:pt>
                <c:pt idx="62">
                  <c:v>44823.362384259257</c:v>
                </c:pt>
                <c:pt idx="63">
                  <c:v>44823.362500000003</c:v>
                </c:pt>
                <c:pt idx="64">
                  <c:v>44823.362615740742</c:v>
                </c:pt>
                <c:pt idx="65">
                  <c:v>44823.36273148148</c:v>
                </c:pt>
                <c:pt idx="66">
                  <c:v>44823.362847222219</c:v>
                </c:pt>
                <c:pt idx="67">
                  <c:v>44823.362962962965</c:v>
                </c:pt>
                <c:pt idx="68">
                  <c:v>44823.363078703704</c:v>
                </c:pt>
                <c:pt idx="69">
                  <c:v>44823.363194444442</c:v>
                </c:pt>
                <c:pt idx="70">
                  <c:v>44823.363310185188</c:v>
                </c:pt>
                <c:pt idx="71">
                  <c:v>44823.363425925927</c:v>
                </c:pt>
                <c:pt idx="72">
                  <c:v>44823.363541666666</c:v>
                </c:pt>
                <c:pt idx="73">
                  <c:v>44823.363657407404</c:v>
                </c:pt>
              </c:numCache>
            </c:numRef>
          </c:xVal>
          <c:yVal>
            <c:numRef>
              <c:f>ventr2!$F$2:$F$111</c:f>
              <c:numCache>
                <c:formatCode>General</c:formatCode>
                <c:ptCount val="110"/>
                <c:pt idx="0">
                  <c:v>16575.13</c:v>
                </c:pt>
                <c:pt idx="1">
                  <c:v>16478.64</c:v>
                </c:pt>
                <c:pt idx="2">
                  <c:v>16548.96</c:v>
                </c:pt>
                <c:pt idx="3">
                  <c:v>16591.490000000002</c:v>
                </c:pt>
                <c:pt idx="4">
                  <c:v>16643.82</c:v>
                </c:pt>
                <c:pt idx="5">
                  <c:v>16629.099999999999</c:v>
                </c:pt>
                <c:pt idx="6">
                  <c:v>16599.66</c:v>
                </c:pt>
                <c:pt idx="7">
                  <c:v>16560.41</c:v>
                </c:pt>
                <c:pt idx="8">
                  <c:v>16530.98</c:v>
                </c:pt>
                <c:pt idx="9">
                  <c:v>16550.599999999999</c:v>
                </c:pt>
                <c:pt idx="10">
                  <c:v>16606.21</c:v>
                </c:pt>
                <c:pt idx="11">
                  <c:v>16637.28</c:v>
                </c:pt>
                <c:pt idx="12">
                  <c:v>16555.509999999998</c:v>
                </c:pt>
                <c:pt idx="13">
                  <c:v>16524.43</c:v>
                </c:pt>
                <c:pt idx="14">
                  <c:v>16542.419999999998</c:v>
                </c:pt>
                <c:pt idx="15">
                  <c:v>16565.32</c:v>
                </c:pt>
                <c:pt idx="16">
                  <c:v>16576.77</c:v>
                </c:pt>
                <c:pt idx="17">
                  <c:v>16614.38</c:v>
                </c:pt>
                <c:pt idx="18">
                  <c:v>16557.14</c:v>
                </c:pt>
                <c:pt idx="19">
                  <c:v>16529.34</c:v>
                </c:pt>
                <c:pt idx="20">
                  <c:v>16509.71</c:v>
                </c:pt>
                <c:pt idx="21">
                  <c:v>16545.7</c:v>
                </c:pt>
                <c:pt idx="22">
                  <c:v>16602.939999999999</c:v>
                </c:pt>
                <c:pt idx="23">
                  <c:v>16583.310000000001</c:v>
                </c:pt>
                <c:pt idx="24">
                  <c:v>16495</c:v>
                </c:pt>
                <c:pt idx="25">
                  <c:v>16511.349999999999</c:v>
                </c:pt>
                <c:pt idx="26">
                  <c:v>16555.509999999998</c:v>
                </c:pt>
                <c:pt idx="27">
                  <c:v>16557.14</c:v>
                </c:pt>
                <c:pt idx="28">
                  <c:v>16565.32</c:v>
                </c:pt>
                <c:pt idx="29">
                  <c:v>16511.349999999999</c:v>
                </c:pt>
                <c:pt idx="30">
                  <c:v>16506.439999999999</c:v>
                </c:pt>
                <c:pt idx="31">
                  <c:v>16508.080000000002</c:v>
                </c:pt>
                <c:pt idx="32">
                  <c:v>16530.98</c:v>
                </c:pt>
                <c:pt idx="33">
                  <c:v>16503.169999999998</c:v>
                </c:pt>
                <c:pt idx="34">
                  <c:v>16601.3</c:v>
                </c:pt>
                <c:pt idx="35">
                  <c:v>16601.3</c:v>
                </c:pt>
                <c:pt idx="36">
                  <c:v>16503.169999999998</c:v>
                </c:pt>
                <c:pt idx="37">
                  <c:v>16493.36</c:v>
                </c:pt>
                <c:pt idx="38">
                  <c:v>16565.32</c:v>
                </c:pt>
                <c:pt idx="39">
                  <c:v>16542.419999999998</c:v>
                </c:pt>
                <c:pt idx="40">
                  <c:v>16555.509999999998</c:v>
                </c:pt>
                <c:pt idx="41">
                  <c:v>16527.71</c:v>
                </c:pt>
                <c:pt idx="42">
                  <c:v>16475.37</c:v>
                </c:pt>
                <c:pt idx="43">
                  <c:v>16457.38</c:v>
                </c:pt>
                <c:pt idx="44">
                  <c:v>16522.8</c:v>
                </c:pt>
                <c:pt idx="45">
                  <c:v>16508.080000000002</c:v>
                </c:pt>
                <c:pt idx="46">
                  <c:v>16519.53</c:v>
                </c:pt>
                <c:pt idx="47">
                  <c:v>16555.509999999998</c:v>
                </c:pt>
                <c:pt idx="48">
                  <c:v>16548.96</c:v>
                </c:pt>
                <c:pt idx="49">
                  <c:v>16450.84</c:v>
                </c:pt>
                <c:pt idx="50">
                  <c:v>16534.25</c:v>
                </c:pt>
                <c:pt idx="51">
                  <c:v>16530.98</c:v>
                </c:pt>
                <c:pt idx="52">
                  <c:v>16548.96</c:v>
                </c:pt>
                <c:pt idx="53">
                  <c:v>16512.990000000002</c:v>
                </c:pt>
                <c:pt idx="54">
                  <c:v>16495</c:v>
                </c:pt>
                <c:pt idx="55">
                  <c:v>16473.740000000002</c:v>
                </c:pt>
                <c:pt idx="56">
                  <c:v>16526.07</c:v>
                </c:pt>
                <c:pt idx="57">
                  <c:v>16555.509999999998</c:v>
                </c:pt>
                <c:pt idx="58">
                  <c:v>16526.07</c:v>
                </c:pt>
                <c:pt idx="59">
                  <c:v>16495</c:v>
                </c:pt>
                <c:pt idx="60">
                  <c:v>16478.64</c:v>
                </c:pt>
                <c:pt idx="61">
                  <c:v>16490.09</c:v>
                </c:pt>
                <c:pt idx="62">
                  <c:v>16532.61</c:v>
                </c:pt>
                <c:pt idx="63">
                  <c:v>16506.439999999999</c:v>
                </c:pt>
                <c:pt idx="64">
                  <c:v>16529.34</c:v>
                </c:pt>
                <c:pt idx="65">
                  <c:v>16511.349999999999</c:v>
                </c:pt>
                <c:pt idx="66">
                  <c:v>16408.32</c:v>
                </c:pt>
                <c:pt idx="67">
                  <c:v>16413.22</c:v>
                </c:pt>
                <c:pt idx="68">
                  <c:v>16486.82</c:v>
                </c:pt>
                <c:pt idx="69">
                  <c:v>16512.990000000002</c:v>
                </c:pt>
                <c:pt idx="70">
                  <c:v>16468.830000000002</c:v>
                </c:pt>
                <c:pt idx="71">
                  <c:v>16465.560000000001</c:v>
                </c:pt>
                <c:pt idx="72">
                  <c:v>16468.830000000002</c:v>
                </c:pt>
                <c:pt idx="73">
                  <c:v>16437.759999999998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0-4905-B96C-A6BA975E7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18656"/>
        <c:axId val="330819072"/>
      </c:scatterChart>
      <c:valAx>
        <c:axId val="330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19072"/>
        <c:crosses val="autoZero"/>
        <c:crossBetween val="midCat"/>
      </c:valAx>
      <c:valAx>
        <c:axId val="3308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1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ventr1!$F$1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ventr1!$A$2:$A$192</c:f>
              <c:numCache>
                <c:formatCode>m/d/yyyy\ h:mm</c:formatCode>
                <c:ptCount val="191"/>
                <c:pt idx="0">
                  <c:v>44823.329976851855</c:v>
                </c:pt>
                <c:pt idx="1">
                  <c:v>44823.330092592594</c:v>
                </c:pt>
                <c:pt idx="2">
                  <c:v>44823.330208333333</c:v>
                </c:pt>
                <c:pt idx="3">
                  <c:v>44823.330324074072</c:v>
                </c:pt>
                <c:pt idx="4">
                  <c:v>44823.330439814818</c:v>
                </c:pt>
                <c:pt idx="5">
                  <c:v>44823.330555555556</c:v>
                </c:pt>
                <c:pt idx="6">
                  <c:v>44823.330671296295</c:v>
                </c:pt>
                <c:pt idx="7">
                  <c:v>44823.330787037034</c:v>
                </c:pt>
                <c:pt idx="8">
                  <c:v>44823.33090277778</c:v>
                </c:pt>
                <c:pt idx="9">
                  <c:v>44823.331018518518</c:v>
                </c:pt>
                <c:pt idx="10">
                  <c:v>44823.331134259257</c:v>
                </c:pt>
                <c:pt idx="11">
                  <c:v>44823.331250000003</c:v>
                </c:pt>
                <c:pt idx="12">
                  <c:v>44823.331365740742</c:v>
                </c:pt>
                <c:pt idx="13">
                  <c:v>44823.33148148148</c:v>
                </c:pt>
                <c:pt idx="14">
                  <c:v>44823.331597222219</c:v>
                </c:pt>
                <c:pt idx="15">
                  <c:v>44823.331712962965</c:v>
                </c:pt>
                <c:pt idx="16">
                  <c:v>44823.331828703704</c:v>
                </c:pt>
                <c:pt idx="17">
                  <c:v>44823.331944444442</c:v>
                </c:pt>
                <c:pt idx="18">
                  <c:v>44823.332060185188</c:v>
                </c:pt>
                <c:pt idx="19">
                  <c:v>44823.332175925927</c:v>
                </c:pt>
                <c:pt idx="20">
                  <c:v>44823.332291666666</c:v>
                </c:pt>
                <c:pt idx="21">
                  <c:v>44823.332407407404</c:v>
                </c:pt>
                <c:pt idx="22">
                  <c:v>44823.33252314815</c:v>
                </c:pt>
                <c:pt idx="23">
                  <c:v>44823.332638888889</c:v>
                </c:pt>
                <c:pt idx="24">
                  <c:v>44823.332754629628</c:v>
                </c:pt>
                <c:pt idx="25">
                  <c:v>44823.332870370374</c:v>
                </c:pt>
                <c:pt idx="26">
                  <c:v>44823.332986111112</c:v>
                </c:pt>
                <c:pt idx="27">
                  <c:v>44823.333101851851</c:v>
                </c:pt>
                <c:pt idx="28">
                  <c:v>44823.33321759259</c:v>
                </c:pt>
                <c:pt idx="29">
                  <c:v>44823.333333333336</c:v>
                </c:pt>
                <c:pt idx="30">
                  <c:v>44823.333449074074</c:v>
                </c:pt>
                <c:pt idx="31">
                  <c:v>44823.333564814813</c:v>
                </c:pt>
                <c:pt idx="32">
                  <c:v>44823.333680555559</c:v>
                </c:pt>
                <c:pt idx="33">
                  <c:v>44823.333796296298</c:v>
                </c:pt>
                <c:pt idx="34">
                  <c:v>44823.333912037036</c:v>
                </c:pt>
                <c:pt idx="35">
                  <c:v>44823.334027777775</c:v>
                </c:pt>
                <c:pt idx="36">
                  <c:v>44823.334143518521</c:v>
                </c:pt>
                <c:pt idx="37">
                  <c:v>44823.33425925926</c:v>
                </c:pt>
                <c:pt idx="38">
                  <c:v>44823.334374999999</c:v>
                </c:pt>
                <c:pt idx="39">
                  <c:v>44823.334490740737</c:v>
                </c:pt>
                <c:pt idx="40">
                  <c:v>44823.334606481483</c:v>
                </c:pt>
                <c:pt idx="41">
                  <c:v>44823.334722222222</c:v>
                </c:pt>
                <c:pt idx="42">
                  <c:v>44823.334837962961</c:v>
                </c:pt>
                <c:pt idx="43">
                  <c:v>44823.334953703707</c:v>
                </c:pt>
                <c:pt idx="44">
                  <c:v>44823.335069444445</c:v>
                </c:pt>
                <c:pt idx="45">
                  <c:v>44823.335185185184</c:v>
                </c:pt>
                <c:pt idx="46">
                  <c:v>44823.335300925923</c:v>
                </c:pt>
                <c:pt idx="47">
                  <c:v>44823.335416666669</c:v>
                </c:pt>
                <c:pt idx="48">
                  <c:v>44823.335532407407</c:v>
                </c:pt>
                <c:pt idx="49">
                  <c:v>44823.335648148146</c:v>
                </c:pt>
                <c:pt idx="50">
                  <c:v>44823.335763888892</c:v>
                </c:pt>
                <c:pt idx="51">
                  <c:v>44823.335879629631</c:v>
                </c:pt>
                <c:pt idx="52">
                  <c:v>44823.335995370369</c:v>
                </c:pt>
                <c:pt idx="53">
                  <c:v>44823.336111111108</c:v>
                </c:pt>
                <c:pt idx="54">
                  <c:v>44823.336226851854</c:v>
                </c:pt>
                <c:pt idx="55">
                  <c:v>44823.336342592593</c:v>
                </c:pt>
                <c:pt idx="56">
                  <c:v>44823.336458333331</c:v>
                </c:pt>
                <c:pt idx="57">
                  <c:v>44823.336574074077</c:v>
                </c:pt>
                <c:pt idx="58">
                  <c:v>44823.336689814816</c:v>
                </c:pt>
                <c:pt idx="59">
                  <c:v>44823.336805555555</c:v>
                </c:pt>
                <c:pt idx="60">
                  <c:v>44823.336921296293</c:v>
                </c:pt>
                <c:pt idx="61">
                  <c:v>44823.337037037039</c:v>
                </c:pt>
                <c:pt idx="62">
                  <c:v>44823.337152777778</c:v>
                </c:pt>
                <c:pt idx="63">
                  <c:v>44823.337268518517</c:v>
                </c:pt>
                <c:pt idx="64">
                  <c:v>44823.337384259263</c:v>
                </c:pt>
                <c:pt idx="65">
                  <c:v>44823.337500000001</c:v>
                </c:pt>
                <c:pt idx="66">
                  <c:v>44823.33761574074</c:v>
                </c:pt>
                <c:pt idx="67">
                  <c:v>44823.337731481479</c:v>
                </c:pt>
                <c:pt idx="68">
                  <c:v>44823.337847222225</c:v>
                </c:pt>
                <c:pt idx="69">
                  <c:v>44823.337962962964</c:v>
                </c:pt>
                <c:pt idx="70">
                  <c:v>44823.338078703702</c:v>
                </c:pt>
                <c:pt idx="71">
                  <c:v>44823.338194444441</c:v>
                </c:pt>
                <c:pt idx="72">
                  <c:v>44823.338310185187</c:v>
                </c:pt>
                <c:pt idx="73">
                  <c:v>44823.338425925926</c:v>
                </c:pt>
                <c:pt idx="74">
                  <c:v>44823.338541666664</c:v>
                </c:pt>
                <c:pt idx="75">
                  <c:v>44823.33865740741</c:v>
                </c:pt>
                <c:pt idx="76">
                  <c:v>44823.338773148149</c:v>
                </c:pt>
                <c:pt idx="77">
                  <c:v>44823.338888888888</c:v>
                </c:pt>
                <c:pt idx="78">
                  <c:v>44823.339004629626</c:v>
                </c:pt>
                <c:pt idx="79">
                  <c:v>44823.339120370372</c:v>
                </c:pt>
                <c:pt idx="80">
                  <c:v>44823.339236111111</c:v>
                </c:pt>
                <c:pt idx="81">
                  <c:v>44823.33935185185</c:v>
                </c:pt>
                <c:pt idx="82">
                  <c:v>44823.339467592596</c:v>
                </c:pt>
                <c:pt idx="83">
                  <c:v>44823.339583333334</c:v>
                </c:pt>
                <c:pt idx="84">
                  <c:v>44823.339699074073</c:v>
                </c:pt>
                <c:pt idx="85">
                  <c:v>44823.339814814812</c:v>
                </c:pt>
                <c:pt idx="86">
                  <c:v>44823.339930555558</c:v>
                </c:pt>
                <c:pt idx="87">
                  <c:v>44823.340046296296</c:v>
                </c:pt>
                <c:pt idx="88">
                  <c:v>44823.340162037035</c:v>
                </c:pt>
                <c:pt idx="89">
                  <c:v>44823.340277777781</c:v>
                </c:pt>
                <c:pt idx="90">
                  <c:v>44823.34039351852</c:v>
                </c:pt>
                <c:pt idx="91">
                  <c:v>44823.340509259258</c:v>
                </c:pt>
                <c:pt idx="92">
                  <c:v>44823.340624999997</c:v>
                </c:pt>
                <c:pt idx="93">
                  <c:v>44823.340740740743</c:v>
                </c:pt>
                <c:pt idx="94">
                  <c:v>44823.340856481482</c:v>
                </c:pt>
                <c:pt idx="95">
                  <c:v>44823.34097222222</c:v>
                </c:pt>
                <c:pt idx="96">
                  <c:v>44823.341087962966</c:v>
                </c:pt>
                <c:pt idx="97">
                  <c:v>44823.341203703705</c:v>
                </c:pt>
                <c:pt idx="98">
                  <c:v>44823.341319444444</c:v>
                </c:pt>
                <c:pt idx="99">
                  <c:v>44823.341435185182</c:v>
                </c:pt>
                <c:pt idx="100">
                  <c:v>44823.341550925928</c:v>
                </c:pt>
                <c:pt idx="101">
                  <c:v>44823.341666666667</c:v>
                </c:pt>
                <c:pt idx="102">
                  <c:v>44823.341782407406</c:v>
                </c:pt>
                <c:pt idx="103">
                  <c:v>44823.341898148145</c:v>
                </c:pt>
                <c:pt idx="104">
                  <c:v>44823.342013888891</c:v>
                </c:pt>
                <c:pt idx="105">
                  <c:v>44823.342129629629</c:v>
                </c:pt>
                <c:pt idx="106">
                  <c:v>44823.342245370368</c:v>
                </c:pt>
                <c:pt idx="107">
                  <c:v>44823.342361111114</c:v>
                </c:pt>
                <c:pt idx="108">
                  <c:v>44823.342476851853</c:v>
                </c:pt>
                <c:pt idx="109">
                  <c:v>44823.342592592591</c:v>
                </c:pt>
                <c:pt idx="110">
                  <c:v>44823.34270833333</c:v>
                </c:pt>
                <c:pt idx="111">
                  <c:v>44823.342824074076</c:v>
                </c:pt>
                <c:pt idx="112">
                  <c:v>44823.342939814815</c:v>
                </c:pt>
                <c:pt idx="113">
                  <c:v>44823.343055555553</c:v>
                </c:pt>
                <c:pt idx="114">
                  <c:v>44823.343171296299</c:v>
                </c:pt>
                <c:pt idx="115">
                  <c:v>44823.343287037038</c:v>
                </c:pt>
                <c:pt idx="116">
                  <c:v>44823.343402777777</c:v>
                </c:pt>
                <c:pt idx="117">
                  <c:v>44823.343518518515</c:v>
                </c:pt>
                <c:pt idx="118">
                  <c:v>44823.343634259261</c:v>
                </c:pt>
                <c:pt idx="119">
                  <c:v>44823.34375</c:v>
                </c:pt>
                <c:pt idx="120">
                  <c:v>44823.343865740739</c:v>
                </c:pt>
                <c:pt idx="121">
                  <c:v>44823.343981481485</c:v>
                </c:pt>
                <c:pt idx="122">
                  <c:v>44823.344097222223</c:v>
                </c:pt>
                <c:pt idx="123">
                  <c:v>44823.344212962962</c:v>
                </c:pt>
                <c:pt idx="124">
                  <c:v>44823.344328703701</c:v>
                </c:pt>
                <c:pt idx="125">
                  <c:v>44823.344444444447</c:v>
                </c:pt>
                <c:pt idx="126">
                  <c:v>44823.344560185185</c:v>
                </c:pt>
                <c:pt idx="127">
                  <c:v>44823.344675925924</c:v>
                </c:pt>
                <c:pt idx="128">
                  <c:v>44823.34479166667</c:v>
                </c:pt>
                <c:pt idx="129">
                  <c:v>44823.344907407409</c:v>
                </c:pt>
                <c:pt idx="130">
                  <c:v>44823.345023148147</c:v>
                </c:pt>
                <c:pt idx="131">
                  <c:v>44823.345138888886</c:v>
                </c:pt>
                <c:pt idx="132">
                  <c:v>44823.345254629632</c:v>
                </c:pt>
                <c:pt idx="133">
                  <c:v>44823.345370370371</c:v>
                </c:pt>
                <c:pt idx="134">
                  <c:v>44823.345486111109</c:v>
                </c:pt>
                <c:pt idx="135">
                  <c:v>44823.345601851855</c:v>
                </c:pt>
                <c:pt idx="136">
                  <c:v>44823.345717592594</c:v>
                </c:pt>
                <c:pt idx="137">
                  <c:v>44823.345833333333</c:v>
                </c:pt>
                <c:pt idx="138">
                  <c:v>44823.345949074072</c:v>
                </c:pt>
                <c:pt idx="139">
                  <c:v>44823.346064814818</c:v>
                </c:pt>
                <c:pt idx="140">
                  <c:v>44823.346180555556</c:v>
                </c:pt>
                <c:pt idx="141">
                  <c:v>44823.346296296295</c:v>
                </c:pt>
                <c:pt idx="142">
                  <c:v>44823.346412037034</c:v>
                </c:pt>
                <c:pt idx="143">
                  <c:v>44823.34652777778</c:v>
                </c:pt>
                <c:pt idx="144">
                  <c:v>44823.346643518518</c:v>
                </c:pt>
                <c:pt idx="145">
                  <c:v>44823.346759259257</c:v>
                </c:pt>
                <c:pt idx="146">
                  <c:v>44823.346875000003</c:v>
                </c:pt>
                <c:pt idx="147">
                  <c:v>44823.346990740742</c:v>
                </c:pt>
                <c:pt idx="148">
                  <c:v>44823.34710648148</c:v>
                </c:pt>
              </c:numCache>
            </c:numRef>
          </c:xVal>
          <c:yVal>
            <c:numRef>
              <c:f>ventr1!$F$2:$F$192</c:f>
              <c:numCache>
                <c:formatCode>General</c:formatCode>
                <c:ptCount val="191"/>
                <c:pt idx="0">
                  <c:v>5396.9539999999997</c:v>
                </c:pt>
                <c:pt idx="1">
                  <c:v>5470.549</c:v>
                </c:pt>
                <c:pt idx="2">
                  <c:v>5495.0810000000001</c:v>
                </c:pt>
                <c:pt idx="3">
                  <c:v>5486.9030000000002</c:v>
                </c:pt>
                <c:pt idx="4">
                  <c:v>5441.107</c:v>
                </c:pt>
                <c:pt idx="5">
                  <c:v>5441.107</c:v>
                </c:pt>
                <c:pt idx="6">
                  <c:v>5488.5349999999999</c:v>
                </c:pt>
                <c:pt idx="7">
                  <c:v>5467.2740000000003</c:v>
                </c:pt>
                <c:pt idx="8">
                  <c:v>5450.9170000000004</c:v>
                </c:pt>
                <c:pt idx="9">
                  <c:v>5470.5420000000004</c:v>
                </c:pt>
                <c:pt idx="10">
                  <c:v>5392.0410000000002</c:v>
                </c:pt>
                <c:pt idx="11">
                  <c:v>5418.2079999999996</c:v>
                </c:pt>
                <c:pt idx="12">
                  <c:v>5452.549</c:v>
                </c:pt>
                <c:pt idx="13">
                  <c:v>5449.2780000000002</c:v>
                </c:pt>
                <c:pt idx="14">
                  <c:v>5416.57</c:v>
                </c:pt>
                <c:pt idx="15">
                  <c:v>5432.924</c:v>
                </c:pt>
                <c:pt idx="16">
                  <c:v>5398.5780000000004</c:v>
                </c:pt>
                <c:pt idx="17">
                  <c:v>5442.7349999999997</c:v>
                </c:pt>
                <c:pt idx="18">
                  <c:v>5499.9750000000004</c:v>
                </c:pt>
                <c:pt idx="19">
                  <c:v>5553.9440000000004</c:v>
                </c:pt>
                <c:pt idx="20">
                  <c:v>5532.6819999999998</c:v>
                </c:pt>
                <c:pt idx="21">
                  <c:v>5542.4949999999999</c:v>
                </c:pt>
                <c:pt idx="22">
                  <c:v>5534.3180000000002</c:v>
                </c:pt>
                <c:pt idx="23">
                  <c:v>5558.8490000000002</c:v>
                </c:pt>
                <c:pt idx="24">
                  <c:v>5586.65</c:v>
                </c:pt>
                <c:pt idx="25">
                  <c:v>5573.5659999999998</c:v>
                </c:pt>
                <c:pt idx="26">
                  <c:v>5486.8879999999999</c:v>
                </c:pt>
                <c:pt idx="27">
                  <c:v>5447.6379999999999</c:v>
                </c:pt>
                <c:pt idx="28">
                  <c:v>5396.9380000000001</c:v>
                </c:pt>
                <c:pt idx="29">
                  <c:v>5390.3969999999999</c:v>
                </c:pt>
                <c:pt idx="30">
                  <c:v>5410.0219999999999</c:v>
                </c:pt>
                <c:pt idx="31">
                  <c:v>5396.9380000000001</c:v>
                </c:pt>
                <c:pt idx="32">
                  <c:v>5359.3220000000001</c:v>
                </c:pt>
                <c:pt idx="33">
                  <c:v>5338.0619999999999</c:v>
                </c:pt>
                <c:pt idx="34">
                  <c:v>5311.8950000000004</c:v>
                </c:pt>
                <c:pt idx="35">
                  <c:v>5311.8950000000004</c:v>
                </c:pt>
                <c:pt idx="36">
                  <c:v>5364.2290000000003</c:v>
                </c:pt>
                <c:pt idx="37">
                  <c:v>5341.3320000000003</c:v>
                </c:pt>
                <c:pt idx="38">
                  <c:v>5290.634</c:v>
                </c:pt>
                <c:pt idx="39">
                  <c:v>5251.3829999999998</c:v>
                </c:pt>
                <c:pt idx="40">
                  <c:v>5228.4870000000001</c:v>
                </c:pt>
                <c:pt idx="41">
                  <c:v>5220.3100000000004</c:v>
                </c:pt>
                <c:pt idx="42">
                  <c:v>5261.1949999999997</c:v>
                </c:pt>
                <c:pt idx="43">
                  <c:v>5254.6540000000005</c:v>
                </c:pt>
                <c:pt idx="44">
                  <c:v>5215.4030000000002</c:v>
                </c:pt>
                <c:pt idx="45">
                  <c:v>5231.7569999999996</c:v>
                </c:pt>
                <c:pt idx="46">
                  <c:v>5253.018</c:v>
                </c:pt>
                <c:pt idx="47">
                  <c:v>5279.1850000000004</c:v>
                </c:pt>
                <c:pt idx="48">
                  <c:v>5326.6120000000001</c:v>
                </c:pt>
                <c:pt idx="49">
                  <c:v>5336.424</c:v>
                </c:pt>
                <c:pt idx="50">
                  <c:v>5326.6120000000001</c:v>
                </c:pt>
                <c:pt idx="51">
                  <c:v>5290.6319999999996</c:v>
                </c:pt>
                <c:pt idx="52">
                  <c:v>5277.5479999999998</c:v>
                </c:pt>
                <c:pt idx="53">
                  <c:v>5246.4750000000004</c:v>
                </c:pt>
                <c:pt idx="54">
                  <c:v>5262.83</c:v>
                </c:pt>
                <c:pt idx="55">
                  <c:v>5249.7460000000001</c:v>
                </c:pt>
                <c:pt idx="56">
                  <c:v>5203.9539999999997</c:v>
                </c:pt>
                <c:pt idx="57">
                  <c:v>5212.1310000000003</c:v>
                </c:pt>
                <c:pt idx="58">
                  <c:v>5213.7659999999996</c:v>
                </c:pt>
                <c:pt idx="59">
                  <c:v>5210.4960000000001</c:v>
                </c:pt>
                <c:pt idx="60">
                  <c:v>5251.5609999999997</c:v>
                </c:pt>
                <c:pt idx="61">
                  <c:v>5240.1120000000001</c:v>
                </c:pt>
                <c:pt idx="62">
                  <c:v>5207.402</c:v>
                </c:pt>
                <c:pt idx="63">
                  <c:v>5182.87</c:v>
                </c:pt>
                <c:pt idx="64">
                  <c:v>5205.7309999999998</c:v>
                </c:pt>
                <c:pt idx="65">
                  <c:v>5207.3670000000002</c:v>
                </c:pt>
                <c:pt idx="66">
                  <c:v>5254.7960000000003</c:v>
                </c:pt>
                <c:pt idx="67">
                  <c:v>5269.5150000000003</c:v>
                </c:pt>
                <c:pt idx="68">
                  <c:v>5231.87</c:v>
                </c:pt>
                <c:pt idx="69">
                  <c:v>5236.7759999999998</c:v>
                </c:pt>
                <c:pt idx="70">
                  <c:v>5272.7569999999996</c:v>
                </c:pt>
                <c:pt idx="71">
                  <c:v>5280.9340000000002</c:v>
                </c:pt>
                <c:pt idx="72">
                  <c:v>5328.34</c:v>
                </c:pt>
                <c:pt idx="73">
                  <c:v>5328.34</c:v>
                </c:pt>
                <c:pt idx="74">
                  <c:v>5279.2759999999998</c:v>
                </c:pt>
                <c:pt idx="75">
                  <c:v>5292.3590000000004</c:v>
                </c:pt>
                <c:pt idx="76">
                  <c:v>5325.05</c:v>
                </c:pt>
                <c:pt idx="77">
                  <c:v>5298.8829999999998</c:v>
                </c:pt>
                <c:pt idx="78">
                  <c:v>5284.1639999999998</c:v>
                </c:pt>
                <c:pt idx="79">
                  <c:v>5275.9859999999999</c:v>
                </c:pt>
                <c:pt idx="80">
                  <c:v>5159.8540000000003</c:v>
                </c:pt>
                <c:pt idx="81">
                  <c:v>5176.2089999999998</c:v>
                </c:pt>
                <c:pt idx="82">
                  <c:v>5174.5739999999996</c:v>
                </c:pt>
                <c:pt idx="83">
                  <c:v>5154.9480000000003</c:v>
                </c:pt>
                <c:pt idx="84">
                  <c:v>5128.7690000000002</c:v>
                </c:pt>
                <c:pt idx="85">
                  <c:v>5099.3310000000001</c:v>
                </c:pt>
                <c:pt idx="86">
                  <c:v>5022.4650000000001</c:v>
                </c:pt>
                <c:pt idx="87">
                  <c:v>4994.6620000000003</c:v>
                </c:pt>
                <c:pt idx="88">
                  <c:v>5006.2719999999999</c:v>
                </c:pt>
                <c:pt idx="89">
                  <c:v>5022.6270000000004</c:v>
                </c:pt>
                <c:pt idx="90">
                  <c:v>5040.6180000000004</c:v>
                </c:pt>
                <c:pt idx="91">
                  <c:v>5056.973</c:v>
                </c:pt>
                <c:pt idx="92">
                  <c:v>5017.6790000000001</c:v>
                </c:pt>
                <c:pt idx="93">
                  <c:v>5073.2860000000001</c:v>
                </c:pt>
                <c:pt idx="94">
                  <c:v>5076.5569999999998</c:v>
                </c:pt>
                <c:pt idx="95">
                  <c:v>5115.8090000000002</c:v>
                </c:pt>
                <c:pt idx="96">
                  <c:v>5094.5129999999999</c:v>
                </c:pt>
                <c:pt idx="97">
                  <c:v>5122.3159999999998</c:v>
                </c:pt>
                <c:pt idx="98">
                  <c:v>5063.4390000000003</c:v>
                </c:pt>
                <c:pt idx="99">
                  <c:v>5112.5029999999997</c:v>
                </c:pt>
                <c:pt idx="100">
                  <c:v>5145.1859999999997</c:v>
                </c:pt>
                <c:pt idx="101">
                  <c:v>5168.0829999999996</c:v>
                </c:pt>
                <c:pt idx="102">
                  <c:v>5184.4380000000001</c:v>
                </c:pt>
                <c:pt idx="103">
                  <c:v>5166.4470000000001</c:v>
                </c:pt>
                <c:pt idx="104">
                  <c:v>5192.5929999999998</c:v>
                </c:pt>
                <c:pt idx="105">
                  <c:v>5123.9040000000005</c:v>
                </c:pt>
                <c:pt idx="106">
                  <c:v>5145.165</c:v>
                </c:pt>
                <c:pt idx="107">
                  <c:v>5161.5200000000004</c:v>
                </c:pt>
                <c:pt idx="108">
                  <c:v>5123.8860000000004</c:v>
                </c:pt>
                <c:pt idx="109">
                  <c:v>5084.6350000000002</c:v>
                </c:pt>
                <c:pt idx="110">
                  <c:v>5096.0829999999996</c:v>
                </c:pt>
                <c:pt idx="111">
                  <c:v>5056.8329999999996</c:v>
                </c:pt>
                <c:pt idx="112">
                  <c:v>5102.6109999999999</c:v>
                </c:pt>
                <c:pt idx="113">
                  <c:v>5069.902</c:v>
                </c:pt>
                <c:pt idx="114">
                  <c:v>5045.3710000000001</c:v>
                </c:pt>
                <c:pt idx="115">
                  <c:v>5053.5479999999998</c:v>
                </c:pt>
                <c:pt idx="116">
                  <c:v>5011.0150000000003</c:v>
                </c:pt>
                <c:pt idx="117">
                  <c:v>5017.5569999999998</c:v>
                </c:pt>
                <c:pt idx="118">
                  <c:v>5056.808</c:v>
                </c:pt>
                <c:pt idx="119">
                  <c:v>5050.2659999999996</c:v>
                </c:pt>
                <c:pt idx="120">
                  <c:v>5024.09</c:v>
                </c:pt>
                <c:pt idx="121">
                  <c:v>5024.09</c:v>
                </c:pt>
                <c:pt idx="122">
                  <c:v>4975.0259999999998</c:v>
                </c:pt>
                <c:pt idx="123">
                  <c:v>4973.3909999999996</c:v>
                </c:pt>
                <c:pt idx="124">
                  <c:v>4989.7380000000003</c:v>
                </c:pt>
                <c:pt idx="125">
                  <c:v>4965.2070000000003</c:v>
                </c:pt>
                <c:pt idx="126">
                  <c:v>4893.2470000000003</c:v>
                </c:pt>
                <c:pt idx="127">
                  <c:v>4849.09</c:v>
                </c:pt>
                <c:pt idx="128">
                  <c:v>4795.1149999999998</c:v>
                </c:pt>
                <c:pt idx="129">
                  <c:v>4732.9690000000001</c:v>
                </c:pt>
                <c:pt idx="130">
                  <c:v>4747.6880000000001</c:v>
                </c:pt>
                <c:pt idx="131">
                  <c:v>4705.1660000000002</c:v>
                </c:pt>
                <c:pt idx="132">
                  <c:v>4651.192</c:v>
                </c:pt>
                <c:pt idx="133">
                  <c:v>4626.6610000000001</c:v>
                </c:pt>
                <c:pt idx="134">
                  <c:v>4598.8580000000002</c:v>
                </c:pt>
                <c:pt idx="135">
                  <c:v>4562.8779999999997</c:v>
                </c:pt>
                <c:pt idx="136">
                  <c:v>4616.8450000000003</c:v>
                </c:pt>
                <c:pt idx="137">
                  <c:v>4610.3029999999999</c:v>
                </c:pt>
                <c:pt idx="138">
                  <c:v>4557.9690000000001</c:v>
                </c:pt>
                <c:pt idx="139">
                  <c:v>4551.4269999999997</c:v>
                </c:pt>
                <c:pt idx="140">
                  <c:v>4543.2479999999996</c:v>
                </c:pt>
                <c:pt idx="141">
                  <c:v>4523.6229999999996</c:v>
                </c:pt>
                <c:pt idx="142">
                  <c:v>4562.8729999999996</c:v>
                </c:pt>
                <c:pt idx="143">
                  <c:v>4580.8630000000003</c:v>
                </c:pt>
                <c:pt idx="144">
                  <c:v>4528.527</c:v>
                </c:pt>
                <c:pt idx="145">
                  <c:v>4515.4430000000002</c:v>
                </c:pt>
                <c:pt idx="146">
                  <c:v>4526.8909999999996</c:v>
                </c:pt>
                <c:pt idx="147">
                  <c:v>4585.7669999999998</c:v>
                </c:pt>
                <c:pt idx="148">
                  <c:v>4559.5990000000002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A9-4AAC-BE30-E3C5D0B82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287024"/>
        <c:axId val="287287856"/>
      </c:scatterChart>
      <c:valAx>
        <c:axId val="28728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87856"/>
        <c:crosses val="autoZero"/>
        <c:crossBetween val="midCat"/>
      </c:valAx>
      <c:valAx>
        <c:axId val="2872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8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10</xdr:row>
      <xdr:rowOff>119062</xdr:rowOff>
    </xdr:from>
    <xdr:to>
      <xdr:col>15</xdr:col>
      <xdr:colOff>600075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E75B3-79BD-CB11-BFEC-C84A0DD9B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331</xdr:row>
      <xdr:rowOff>119062</xdr:rowOff>
    </xdr:from>
    <xdr:to>
      <xdr:col>15</xdr:col>
      <xdr:colOff>600075</xdr:colOff>
      <xdr:row>346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6F2C9A-8A0A-C08D-CB2F-330911F03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10</xdr:row>
      <xdr:rowOff>119062</xdr:rowOff>
    </xdr:from>
    <xdr:to>
      <xdr:col>21</xdr:col>
      <xdr:colOff>219074</xdr:colOff>
      <xdr:row>36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623DB-A5FF-905C-A0AF-28FB9C905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25</xdr:col>
      <xdr:colOff>209550</xdr:colOff>
      <xdr:row>14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292B32-2753-47E9-B3EE-89084243B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119061</xdr:rowOff>
    </xdr:from>
    <xdr:to>
      <xdr:col>26</xdr:col>
      <xdr:colOff>314324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93A31-FB6A-BBD4-F969-A4E1779A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149</xdr:row>
      <xdr:rowOff>95249</xdr:rowOff>
    </xdr:from>
    <xdr:to>
      <xdr:col>20</xdr:col>
      <xdr:colOff>200024</xdr:colOff>
      <xdr:row>174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CD344E-F2D4-4CDA-A2A3-AEB13FF21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D789-4EE4-453B-8534-6386D2D1E7B1}">
  <dimension ref="A1:F694"/>
  <sheetViews>
    <sheetView topLeftCell="A664" workbookViewId="0">
      <selection activeCell="A476" sqref="A476:XFD694"/>
    </sheetView>
  </sheetViews>
  <sheetFormatPr defaultRowHeight="15" x14ac:dyDescent="0.25"/>
  <cols>
    <col min="1" max="1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44823.325115740743</v>
      </c>
      <c r="B2">
        <v>5653</v>
      </c>
      <c r="C2">
        <v>10.06</v>
      </c>
      <c r="D2">
        <v>25.52</v>
      </c>
      <c r="E2">
        <v>832.48149999999998</v>
      </c>
      <c r="F2">
        <v>834.11699999999996</v>
      </c>
    </row>
    <row r="3" spans="1:6" x14ac:dyDescent="0.25">
      <c r="A3" s="1">
        <v>44823.325231481482</v>
      </c>
      <c r="B3">
        <v>5654</v>
      </c>
      <c r="C3">
        <v>10.220000000000001</v>
      </c>
      <c r="D3">
        <v>26.53</v>
      </c>
      <c r="E3">
        <v>85.045490000000001</v>
      </c>
      <c r="F3">
        <v>196.25880000000001</v>
      </c>
    </row>
    <row r="4" spans="1:6" x14ac:dyDescent="0.25">
      <c r="A4" s="1">
        <v>44823.32534722222</v>
      </c>
      <c r="B4">
        <v>5655</v>
      </c>
      <c r="C4">
        <v>10.199999999999999</v>
      </c>
      <c r="D4">
        <v>26.56</v>
      </c>
      <c r="E4">
        <v>518.04150000000004</v>
      </c>
      <c r="F4">
        <v>533.16970000000003</v>
      </c>
    </row>
    <row r="5" spans="1:6" x14ac:dyDescent="0.25">
      <c r="A5" s="1">
        <v>44823.325462962966</v>
      </c>
      <c r="B5">
        <v>5656</v>
      </c>
      <c r="C5">
        <v>10.210000000000001</v>
      </c>
      <c r="D5">
        <v>26.56</v>
      </c>
      <c r="E5">
        <v>214.2492</v>
      </c>
      <c r="F5">
        <v>215.88470000000001</v>
      </c>
    </row>
    <row r="6" spans="1:6" x14ac:dyDescent="0.25">
      <c r="A6" s="1">
        <v>44823.325578703705</v>
      </c>
      <c r="B6">
        <v>5657</v>
      </c>
      <c r="C6">
        <v>10.199999999999999</v>
      </c>
      <c r="D6">
        <v>26.56</v>
      </c>
      <c r="E6">
        <v>2.8621080000000001</v>
      </c>
      <c r="F6">
        <v>9.8129410000000004</v>
      </c>
    </row>
    <row r="7" spans="1:6" x14ac:dyDescent="0.25">
      <c r="A7" s="1">
        <v>44823.325694444444</v>
      </c>
      <c r="B7">
        <v>5658</v>
      </c>
      <c r="C7">
        <v>10.210000000000001</v>
      </c>
      <c r="D7">
        <v>26.59</v>
      </c>
      <c r="E7">
        <v>2.4532349999999998</v>
      </c>
      <c r="F7">
        <v>9.8129410000000004</v>
      </c>
    </row>
    <row r="8" spans="1:6" x14ac:dyDescent="0.25">
      <c r="A8" s="1">
        <v>44823.325810185182</v>
      </c>
      <c r="B8">
        <v>5659</v>
      </c>
      <c r="C8">
        <v>10.210000000000001</v>
      </c>
      <c r="D8">
        <v>26.59</v>
      </c>
      <c r="E8">
        <v>71.143330000000006</v>
      </c>
      <c r="F8">
        <v>71.961070000000007</v>
      </c>
    </row>
    <row r="9" spans="1:6" x14ac:dyDescent="0.25">
      <c r="A9" s="1">
        <v>44823.325925925928</v>
      </c>
      <c r="B9">
        <v>5660</v>
      </c>
      <c r="C9">
        <v>10.210000000000001</v>
      </c>
      <c r="D9">
        <v>26.59</v>
      </c>
      <c r="E9">
        <v>665.64</v>
      </c>
      <c r="F9">
        <v>664.00450000000001</v>
      </c>
    </row>
    <row r="10" spans="1:6" x14ac:dyDescent="0.25">
      <c r="A10" s="1">
        <v>44823.326041666667</v>
      </c>
      <c r="B10">
        <v>5661</v>
      </c>
      <c r="C10">
        <v>10.210000000000001</v>
      </c>
      <c r="D10">
        <v>26.62</v>
      </c>
      <c r="E10">
        <v>898.28679999999997</v>
      </c>
      <c r="F10">
        <v>906.05539999999996</v>
      </c>
    </row>
    <row r="11" spans="1:6" x14ac:dyDescent="0.25">
      <c r="A11" s="1">
        <v>44823.326157407406</v>
      </c>
      <c r="B11">
        <v>5662</v>
      </c>
      <c r="C11">
        <v>10.210000000000001</v>
      </c>
      <c r="D11">
        <v>26.65</v>
      </c>
      <c r="E11">
        <v>869.25710000000004</v>
      </c>
      <c r="F11">
        <v>878.25220000000002</v>
      </c>
    </row>
    <row r="12" spans="1:6" x14ac:dyDescent="0.25">
      <c r="A12" s="1">
        <v>44823.326273148145</v>
      </c>
      <c r="B12">
        <v>5663</v>
      </c>
      <c r="C12">
        <v>10.199999999999999</v>
      </c>
      <c r="D12">
        <v>26.65</v>
      </c>
      <c r="E12">
        <v>1025.44</v>
      </c>
      <c r="F12">
        <v>1033.617</v>
      </c>
    </row>
    <row r="13" spans="1:6" x14ac:dyDescent="0.25">
      <c r="A13" s="1">
        <v>44823.326388888891</v>
      </c>
      <c r="B13">
        <v>5664</v>
      </c>
      <c r="C13">
        <v>10.199999999999999</v>
      </c>
      <c r="D13">
        <v>26.65</v>
      </c>
      <c r="E13">
        <v>1161.5930000000001</v>
      </c>
      <c r="F13">
        <v>1169.3610000000001</v>
      </c>
    </row>
    <row r="14" spans="1:6" x14ac:dyDescent="0.25">
      <c r="A14" s="1">
        <v>44823.326504629629</v>
      </c>
      <c r="B14">
        <v>5665</v>
      </c>
      <c r="C14">
        <v>10.199999999999999</v>
      </c>
      <c r="D14">
        <v>26.68</v>
      </c>
      <c r="E14">
        <v>1401.598</v>
      </c>
      <c r="F14">
        <v>1395.056</v>
      </c>
    </row>
    <row r="15" spans="1:6" x14ac:dyDescent="0.25">
      <c r="A15" s="1">
        <v>44823.326620370368</v>
      </c>
      <c r="B15">
        <v>5666</v>
      </c>
      <c r="C15">
        <v>10.199999999999999</v>
      </c>
      <c r="D15">
        <v>26.68</v>
      </c>
      <c r="E15">
        <v>1566.78</v>
      </c>
      <c r="F15">
        <v>1560.2380000000001</v>
      </c>
    </row>
    <row r="16" spans="1:6" x14ac:dyDescent="0.25">
      <c r="A16" s="1">
        <v>44823.326736111114</v>
      </c>
      <c r="B16">
        <v>5667</v>
      </c>
      <c r="C16">
        <v>10.199999999999999</v>
      </c>
      <c r="D16">
        <v>26.68</v>
      </c>
      <c r="E16">
        <v>1644.867</v>
      </c>
      <c r="F16">
        <v>1661.63</v>
      </c>
    </row>
    <row r="17" spans="1:6" x14ac:dyDescent="0.25">
      <c r="A17" s="1">
        <v>44823.326851851853</v>
      </c>
      <c r="B17">
        <v>5668</v>
      </c>
      <c r="C17">
        <v>10.199999999999999</v>
      </c>
      <c r="D17">
        <v>26.72</v>
      </c>
      <c r="E17">
        <v>1764.664</v>
      </c>
      <c r="F17">
        <v>1785.925</v>
      </c>
    </row>
    <row r="18" spans="1:6" x14ac:dyDescent="0.25">
      <c r="A18" s="1">
        <v>44823.326967592591</v>
      </c>
      <c r="B18">
        <v>5669</v>
      </c>
      <c r="C18">
        <v>10.199999999999999</v>
      </c>
      <c r="D18">
        <v>26.72</v>
      </c>
      <c r="E18">
        <v>1849.7080000000001</v>
      </c>
      <c r="F18">
        <v>1856.25</v>
      </c>
    </row>
    <row r="19" spans="1:6" x14ac:dyDescent="0.25">
      <c r="A19" s="1">
        <v>44823.32708333333</v>
      </c>
      <c r="B19">
        <v>5670</v>
      </c>
      <c r="C19">
        <v>10.199999999999999</v>
      </c>
      <c r="D19">
        <v>26.72</v>
      </c>
      <c r="E19">
        <v>1886.5060000000001</v>
      </c>
      <c r="F19">
        <v>1892.231</v>
      </c>
    </row>
    <row r="20" spans="1:6" x14ac:dyDescent="0.25">
      <c r="A20" s="1">
        <v>44823.327199074076</v>
      </c>
      <c r="B20">
        <v>5671</v>
      </c>
      <c r="C20">
        <v>10.199999999999999</v>
      </c>
      <c r="D20">
        <v>26.72</v>
      </c>
      <c r="E20">
        <v>1964.184</v>
      </c>
      <c r="F20">
        <v>1952.7360000000001</v>
      </c>
    </row>
    <row r="21" spans="1:6" x14ac:dyDescent="0.25">
      <c r="A21" s="1">
        <v>44823.327314814815</v>
      </c>
      <c r="B21">
        <v>5672</v>
      </c>
      <c r="C21">
        <v>10.199999999999999</v>
      </c>
      <c r="D21">
        <v>26.72</v>
      </c>
      <c r="E21">
        <v>2099.1089999999999</v>
      </c>
      <c r="F21">
        <v>2090.114</v>
      </c>
    </row>
    <row r="22" spans="1:6" x14ac:dyDescent="0.25">
      <c r="A22" s="1">
        <v>44823.327430555553</v>
      </c>
      <c r="B22">
        <v>5673</v>
      </c>
      <c r="C22">
        <v>10.199999999999999</v>
      </c>
      <c r="D22">
        <v>26.74</v>
      </c>
      <c r="E22">
        <v>2335.8420000000001</v>
      </c>
      <c r="F22">
        <v>2364.8710000000001</v>
      </c>
    </row>
    <row r="23" spans="1:6" x14ac:dyDescent="0.25">
      <c r="A23" s="1">
        <v>44823.327546296299</v>
      </c>
      <c r="B23">
        <v>5674</v>
      </c>
      <c r="C23">
        <v>10.199999999999999</v>
      </c>
      <c r="D23">
        <v>26.74</v>
      </c>
      <c r="E23">
        <v>2601.6039999999998</v>
      </c>
      <c r="F23">
        <v>2634.721</v>
      </c>
    </row>
    <row r="24" spans="1:6" x14ac:dyDescent="0.25">
      <c r="A24" s="1">
        <v>44823.327662037038</v>
      </c>
      <c r="B24">
        <v>5675</v>
      </c>
      <c r="C24">
        <v>10.199999999999999</v>
      </c>
      <c r="D24">
        <v>26.78</v>
      </c>
      <c r="E24">
        <v>2977.3420000000001</v>
      </c>
      <c r="F24">
        <v>2976.5239999999999</v>
      </c>
    </row>
    <row r="25" spans="1:6" x14ac:dyDescent="0.25">
      <c r="A25" s="1">
        <v>44823.327777777777</v>
      </c>
      <c r="B25">
        <v>5676</v>
      </c>
      <c r="C25">
        <v>10.19</v>
      </c>
      <c r="D25">
        <v>26.78</v>
      </c>
      <c r="E25">
        <v>3184.6350000000002</v>
      </c>
      <c r="F25">
        <v>3176.049</v>
      </c>
    </row>
    <row r="26" spans="1:6" x14ac:dyDescent="0.25">
      <c r="A26" s="1">
        <v>44823.327893518515</v>
      </c>
      <c r="B26">
        <v>5677</v>
      </c>
      <c r="C26">
        <v>10.19</v>
      </c>
      <c r="D26">
        <v>26.78</v>
      </c>
      <c r="E26">
        <v>3414.4160000000002</v>
      </c>
      <c r="F26">
        <v>3409.9189999999999</v>
      </c>
    </row>
    <row r="27" spans="1:6" x14ac:dyDescent="0.25">
      <c r="A27" s="1">
        <v>44823.328009259261</v>
      </c>
      <c r="B27">
        <v>5678</v>
      </c>
      <c r="C27">
        <v>10.199999999999999</v>
      </c>
      <c r="D27">
        <v>26.78</v>
      </c>
      <c r="E27">
        <v>3531.3510000000001</v>
      </c>
      <c r="F27">
        <v>3529.3069999999998</v>
      </c>
    </row>
    <row r="28" spans="1:6" x14ac:dyDescent="0.25">
      <c r="A28" s="1">
        <v>44823.328125</v>
      </c>
      <c r="B28">
        <v>5679</v>
      </c>
      <c r="C28">
        <v>10.19</v>
      </c>
      <c r="D28">
        <v>26.78</v>
      </c>
      <c r="E28">
        <v>3591.4459999999999</v>
      </c>
      <c r="F28">
        <v>3629.0619999999999</v>
      </c>
    </row>
    <row r="29" spans="1:6" x14ac:dyDescent="0.25">
      <c r="A29" s="1">
        <v>44823.328240740739</v>
      </c>
      <c r="B29">
        <v>5680</v>
      </c>
      <c r="C29">
        <v>10.19</v>
      </c>
      <c r="D29">
        <v>26.81</v>
      </c>
      <c r="E29">
        <v>3685.076</v>
      </c>
      <c r="F29">
        <v>3722.2820000000002</v>
      </c>
    </row>
    <row r="30" spans="1:6" x14ac:dyDescent="0.25">
      <c r="A30" s="1">
        <v>44823.328356481485</v>
      </c>
      <c r="B30">
        <v>5681</v>
      </c>
      <c r="C30">
        <v>10.19</v>
      </c>
      <c r="D30">
        <v>26.81</v>
      </c>
      <c r="E30">
        <v>3796.6950000000002</v>
      </c>
      <c r="F30">
        <v>3781.1579999999999</v>
      </c>
    </row>
    <row r="31" spans="1:6" x14ac:dyDescent="0.25">
      <c r="A31" s="1">
        <v>44823.328472222223</v>
      </c>
      <c r="B31">
        <v>5682</v>
      </c>
      <c r="C31">
        <v>10.19</v>
      </c>
      <c r="D31">
        <v>26.81</v>
      </c>
      <c r="E31">
        <v>3969.2350000000001</v>
      </c>
      <c r="F31">
        <v>3947.9740000000002</v>
      </c>
    </row>
    <row r="32" spans="1:6" x14ac:dyDescent="0.25">
      <c r="A32" s="1">
        <v>44823.328587962962</v>
      </c>
      <c r="B32">
        <v>5683</v>
      </c>
      <c r="C32">
        <v>10.19</v>
      </c>
      <c r="D32">
        <v>26.84</v>
      </c>
      <c r="E32">
        <v>4300.8140000000003</v>
      </c>
      <c r="F32">
        <v>4309.4009999999998</v>
      </c>
    </row>
    <row r="33" spans="1:6" x14ac:dyDescent="0.25">
      <c r="A33" s="1">
        <v>44823.328703703701</v>
      </c>
      <c r="B33">
        <v>5684</v>
      </c>
      <c r="C33">
        <v>10.19</v>
      </c>
      <c r="D33">
        <v>26.84</v>
      </c>
      <c r="E33">
        <v>4516.6930000000002</v>
      </c>
      <c r="F33">
        <v>4530.1859999999997</v>
      </c>
    </row>
    <row r="34" spans="1:6" x14ac:dyDescent="0.25">
      <c r="A34" s="1">
        <v>44823.328819444447</v>
      </c>
      <c r="B34">
        <v>5685</v>
      </c>
      <c r="C34">
        <v>10.19</v>
      </c>
      <c r="D34">
        <v>26.84</v>
      </c>
      <c r="E34">
        <v>4657.3419999999996</v>
      </c>
      <c r="F34">
        <v>4693.7299999999996</v>
      </c>
    </row>
    <row r="35" spans="1:6" x14ac:dyDescent="0.25">
      <c r="A35" s="1">
        <v>44823.328935185185</v>
      </c>
      <c r="B35">
        <v>5686</v>
      </c>
      <c r="C35">
        <v>10.19</v>
      </c>
      <c r="D35">
        <v>26.84</v>
      </c>
      <c r="E35">
        <v>4804.5320000000002</v>
      </c>
      <c r="F35">
        <v>4840.9210000000003</v>
      </c>
    </row>
    <row r="36" spans="1:6" x14ac:dyDescent="0.25">
      <c r="A36" s="1">
        <v>44823.329050925924</v>
      </c>
      <c r="B36">
        <v>5687</v>
      </c>
      <c r="C36">
        <v>10.19</v>
      </c>
      <c r="D36">
        <v>26.87</v>
      </c>
      <c r="E36">
        <v>4935.7700000000004</v>
      </c>
      <c r="F36">
        <v>4909.6030000000001</v>
      </c>
    </row>
    <row r="37" spans="1:6" x14ac:dyDescent="0.25">
      <c r="A37" s="1">
        <v>44823.32916666667</v>
      </c>
      <c r="B37">
        <v>5688</v>
      </c>
      <c r="C37">
        <v>10.19</v>
      </c>
      <c r="D37">
        <v>26.87</v>
      </c>
      <c r="E37">
        <v>4997.5079999999998</v>
      </c>
      <c r="F37">
        <v>4970.1139999999996</v>
      </c>
    </row>
    <row r="38" spans="1:6" x14ac:dyDescent="0.25">
      <c r="A38" s="1">
        <v>44823.329282407409</v>
      </c>
      <c r="B38">
        <v>5689</v>
      </c>
      <c r="C38">
        <v>10.19</v>
      </c>
      <c r="D38">
        <v>26.87</v>
      </c>
      <c r="E38">
        <v>5092.3630000000003</v>
      </c>
      <c r="F38">
        <v>5110.7619999999997</v>
      </c>
    </row>
    <row r="39" spans="1:6" x14ac:dyDescent="0.25">
      <c r="A39" s="1">
        <v>44823.329398148147</v>
      </c>
      <c r="B39">
        <v>5690</v>
      </c>
      <c r="C39">
        <v>10.19</v>
      </c>
      <c r="D39">
        <v>26.9</v>
      </c>
      <c r="E39">
        <v>5110.3540000000003</v>
      </c>
      <c r="F39">
        <v>5133.6589999999997</v>
      </c>
    </row>
    <row r="40" spans="1:6" x14ac:dyDescent="0.25">
      <c r="A40" s="1">
        <v>44823.329513888886</v>
      </c>
      <c r="B40">
        <v>5691</v>
      </c>
      <c r="C40">
        <v>10.19</v>
      </c>
      <c r="D40">
        <v>26.9</v>
      </c>
      <c r="E40">
        <v>5134.8789999999999</v>
      </c>
      <c r="F40">
        <v>5164.7259999999997</v>
      </c>
    </row>
    <row r="41" spans="1:6" x14ac:dyDescent="0.25">
      <c r="A41" s="1">
        <v>44823.329629629632</v>
      </c>
      <c r="B41">
        <v>5692</v>
      </c>
      <c r="C41">
        <v>10.19</v>
      </c>
      <c r="D41">
        <v>26.9</v>
      </c>
      <c r="E41">
        <v>5188.4399999999996</v>
      </c>
      <c r="F41">
        <v>5210.518</v>
      </c>
    </row>
    <row r="42" spans="1:6" x14ac:dyDescent="0.25">
      <c r="A42" s="1">
        <v>44823.329745370371</v>
      </c>
      <c r="B42">
        <v>5693</v>
      </c>
      <c r="C42">
        <v>10.18</v>
      </c>
      <c r="D42">
        <v>26.9</v>
      </c>
      <c r="E42">
        <v>5280.8419999999996</v>
      </c>
      <c r="F42">
        <v>5253.04</v>
      </c>
    </row>
    <row r="43" spans="1:6" x14ac:dyDescent="0.25">
      <c r="A43" s="1">
        <v>44823.329861111109</v>
      </c>
      <c r="B43">
        <v>5694</v>
      </c>
      <c r="C43">
        <v>10.18</v>
      </c>
      <c r="D43">
        <v>26.93</v>
      </c>
      <c r="E43">
        <v>5345.442</v>
      </c>
      <c r="F43">
        <v>5318.4579999999996</v>
      </c>
    </row>
    <row r="44" spans="1:6" x14ac:dyDescent="0.25">
      <c r="A44" s="1">
        <v>44823.329976851855</v>
      </c>
      <c r="B44">
        <v>5695</v>
      </c>
      <c r="C44">
        <v>10.18</v>
      </c>
      <c r="D44">
        <v>26.93</v>
      </c>
      <c r="E44">
        <v>5373.24</v>
      </c>
      <c r="F44">
        <v>5396.9539999999997</v>
      </c>
    </row>
    <row r="45" spans="1:6" x14ac:dyDescent="0.25">
      <c r="A45" s="1">
        <v>44823.330092592594</v>
      </c>
      <c r="B45">
        <v>5696</v>
      </c>
      <c r="C45">
        <v>10.18</v>
      </c>
      <c r="D45">
        <v>26.93</v>
      </c>
      <c r="E45">
        <v>5443.5640000000003</v>
      </c>
      <c r="F45">
        <v>5470.549</v>
      </c>
    </row>
    <row r="46" spans="1:6" x14ac:dyDescent="0.25">
      <c r="A46" s="1">
        <v>44823.330208333333</v>
      </c>
      <c r="B46">
        <v>5697</v>
      </c>
      <c r="C46">
        <v>10.18</v>
      </c>
      <c r="D46">
        <v>26.96</v>
      </c>
      <c r="E46">
        <v>5470.14</v>
      </c>
      <c r="F46">
        <v>5495.0810000000001</v>
      </c>
    </row>
    <row r="47" spans="1:6" x14ac:dyDescent="0.25">
      <c r="A47" s="1">
        <v>44823.330324074072</v>
      </c>
      <c r="B47">
        <v>5698</v>
      </c>
      <c r="C47">
        <v>10.18</v>
      </c>
      <c r="D47">
        <v>26.96</v>
      </c>
      <c r="E47">
        <v>5468.5039999999999</v>
      </c>
      <c r="F47">
        <v>5486.9030000000002</v>
      </c>
    </row>
    <row r="48" spans="1:6" x14ac:dyDescent="0.25">
      <c r="A48" s="1">
        <v>44823.330439814818</v>
      </c>
      <c r="B48">
        <v>5699</v>
      </c>
      <c r="C48">
        <v>10.18</v>
      </c>
      <c r="D48">
        <v>26.96</v>
      </c>
      <c r="E48">
        <v>5467.2740000000003</v>
      </c>
      <c r="F48">
        <v>5441.107</v>
      </c>
    </row>
    <row r="49" spans="1:6" x14ac:dyDescent="0.25">
      <c r="A49" s="1">
        <v>44823.330555555556</v>
      </c>
      <c r="B49">
        <v>5700</v>
      </c>
      <c r="C49">
        <v>10.18</v>
      </c>
      <c r="D49">
        <v>26.96</v>
      </c>
      <c r="E49">
        <v>5466.0479999999998</v>
      </c>
      <c r="F49">
        <v>5441.107</v>
      </c>
    </row>
    <row r="50" spans="1:6" x14ac:dyDescent="0.25">
      <c r="A50" s="1">
        <v>44823.330671296295</v>
      </c>
      <c r="B50">
        <v>5701</v>
      </c>
      <c r="C50">
        <v>10.18</v>
      </c>
      <c r="D50">
        <v>26.96</v>
      </c>
      <c r="E50">
        <v>5462.777</v>
      </c>
      <c r="F50">
        <v>5488.5349999999999</v>
      </c>
    </row>
    <row r="51" spans="1:6" x14ac:dyDescent="0.25">
      <c r="A51" s="1">
        <v>44823.330787037034</v>
      </c>
      <c r="B51">
        <v>5702</v>
      </c>
      <c r="C51">
        <v>10.18</v>
      </c>
      <c r="D51">
        <v>27</v>
      </c>
      <c r="E51">
        <v>5435.3829999999998</v>
      </c>
      <c r="F51">
        <v>5467.2740000000003</v>
      </c>
    </row>
    <row r="52" spans="1:6" x14ac:dyDescent="0.25">
      <c r="A52" s="1">
        <v>44823.33090277778</v>
      </c>
      <c r="B52">
        <v>5703</v>
      </c>
      <c r="C52">
        <v>10.17</v>
      </c>
      <c r="D52">
        <v>27</v>
      </c>
      <c r="E52">
        <v>5432.1090000000004</v>
      </c>
      <c r="F52">
        <v>5450.9170000000004</v>
      </c>
    </row>
    <row r="53" spans="1:6" x14ac:dyDescent="0.25">
      <c r="A53" s="1">
        <v>44823.331018518518</v>
      </c>
      <c r="B53">
        <v>5704</v>
      </c>
      <c r="C53">
        <v>10.17</v>
      </c>
      <c r="D53">
        <v>27.03</v>
      </c>
      <c r="E53">
        <v>5453.7780000000002</v>
      </c>
      <c r="F53">
        <v>5470.5420000000004</v>
      </c>
    </row>
    <row r="54" spans="1:6" x14ac:dyDescent="0.25">
      <c r="A54" s="1">
        <v>44823.331134259257</v>
      </c>
      <c r="B54">
        <v>5705</v>
      </c>
      <c r="C54">
        <v>10.17</v>
      </c>
      <c r="D54">
        <v>27.03</v>
      </c>
      <c r="E54">
        <v>5419.0249999999996</v>
      </c>
      <c r="F54">
        <v>5392.0410000000002</v>
      </c>
    </row>
    <row r="55" spans="1:6" x14ac:dyDescent="0.25">
      <c r="A55" s="1">
        <v>44823.331250000003</v>
      </c>
      <c r="B55">
        <v>5706</v>
      </c>
      <c r="C55">
        <v>10.18</v>
      </c>
      <c r="D55">
        <v>27.03</v>
      </c>
      <c r="E55">
        <v>5441.9210000000003</v>
      </c>
      <c r="F55">
        <v>5418.2079999999996</v>
      </c>
    </row>
    <row r="56" spans="1:6" x14ac:dyDescent="0.25">
      <c r="A56" s="1">
        <v>44823.331365740742</v>
      </c>
      <c r="B56">
        <v>5707</v>
      </c>
      <c r="C56">
        <v>10.18</v>
      </c>
      <c r="D56">
        <v>27.03</v>
      </c>
      <c r="E56">
        <v>5422.2939999999999</v>
      </c>
      <c r="F56">
        <v>5452.549</v>
      </c>
    </row>
    <row r="57" spans="1:6" x14ac:dyDescent="0.25">
      <c r="A57" s="1">
        <v>44823.33148148148</v>
      </c>
      <c r="B57">
        <v>5708</v>
      </c>
      <c r="C57">
        <v>10.18</v>
      </c>
      <c r="D57">
        <v>27.06</v>
      </c>
      <c r="E57">
        <v>5413.7079999999996</v>
      </c>
      <c r="F57">
        <v>5449.2780000000002</v>
      </c>
    </row>
    <row r="58" spans="1:6" x14ac:dyDescent="0.25">
      <c r="A58" s="1">
        <v>44823.331597222219</v>
      </c>
      <c r="B58">
        <v>5709</v>
      </c>
      <c r="C58">
        <v>10.17</v>
      </c>
      <c r="D58">
        <v>27.06</v>
      </c>
      <c r="E58">
        <v>5398.1710000000003</v>
      </c>
      <c r="F58">
        <v>5416.57</v>
      </c>
    </row>
    <row r="59" spans="1:6" x14ac:dyDescent="0.25">
      <c r="A59" s="1">
        <v>44823.331712962965</v>
      </c>
      <c r="B59">
        <v>5710</v>
      </c>
      <c r="C59">
        <v>10.17</v>
      </c>
      <c r="D59">
        <v>27.06</v>
      </c>
      <c r="E59">
        <v>5417.7960000000003</v>
      </c>
      <c r="F59">
        <v>5432.924</v>
      </c>
    </row>
    <row r="60" spans="1:6" x14ac:dyDescent="0.25">
      <c r="A60" s="1">
        <v>44823.331828703704</v>
      </c>
      <c r="B60">
        <v>5711</v>
      </c>
      <c r="C60">
        <v>10.18</v>
      </c>
      <c r="D60">
        <v>27.09</v>
      </c>
      <c r="E60">
        <v>5412.4790000000003</v>
      </c>
      <c r="F60">
        <v>5398.5780000000004</v>
      </c>
    </row>
    <row r="61" spans="1:6" x14ac:dyDescent="0.25">
      <c r="A61" s="1">
        <v>44823.331944444442</v>
      </c>
      <c r="B61">
        <v>5712</v>
      </c>
      <c r="C61">
        <v>10.17</v>
      </c>
      <c r="D61">
        <v>27.09</v>
      </c>
      <c r="E61">
        <v>5470.9459999999999</v>
      </c>
      <c r="F61">
        <v>5442.7349999999997</v>
      </c>
    </row>
    <row r="62" spans="1:6" x14ac:dyDescent="0.25">
      <c r="A62" s="1">
        <v>44823.332060185188</v>
      </c>
      <c r="B62">
        <v>5713</v>
      </c>
      <c r="C62">
        <v>10.17</v>
      </c>
      <c r="D62">
        <v>27.09</v>
      </c>
      <c r="E62">
        <v>5454.183</v>
      </c>
      <c r="F62">
        <v>5499.9750000000004</v>
      </c>
    </row>
    <row r="63" spans="1:6" x14ac:dyDescent="0.25">
      <c r="A63" s="1">
        <v>44823.332175925927</v>
      </c>
      <c r="B63">
        <v>5714</v>
      </c>
      <c r="C63">
        <v>10.17</v>
      </c>
      <c r="D63">
        <v>27.09</v>
      </c>
      <c r="E63">
        <v>5517.9650000000001</v>
      </c>
      <c r="F63">
        <v>5553.9440000000004</v>
      </c>
    </row>
    <row r="64" spans="1:6" x14ac:dyDescent="0.25">
      <c r="A64" s="1">
        <v>44823.332291666666</v>
      </c>
      <c r="B64">
        <v>5715</v>
      </c>
      <c r="C64">
        <v>10.17</v>
      </c>
      <c r="D64">
        <v>27.12</v>
      </c>
      <c r="E64">
        <v>5529.82</v>
      </c>
      <c r="F64">
        <v>5532.6819999999998</v>
      </c>
    </row>
    <row r="65" spans="1:6" x14ac:dyDescent="0.25">
      <c r="A65" s="1">
        <v>44823.332407407404</v>
      </c>
      <c r="B65">
        <v>5716</v>
      </c>
      <c r="C65">
        <v>10.17</v>
      </c>
      <c r="D65">
        <v>27.12</v>
      </c>
      <c r="E65">
        <v>5527.3670000000002</v>
      </c>
      <c r="F65">
        <v>5542.4949999999999</v>
      </c>
    </row>
    <row r="66" spans="1:6" x14ac:dyDescent="0.25">
      <c r="A66" s="1">
        <v>44823.33252314815</v>
      </c>
      <c r="B66">
        <v>5717</v>
      </c>
      <c r="C66">
        <v>10.17</v>
      </c>
      <c r="D66">
        <v>27.12</v>
      </c>
      <c r="E66">
        <v>5553.125</v>
      </c>
      <c r="F66">
        <v>5534.3180000000002</v>
      </c>
    </row>
    <row r="67" spans="1:6" x14ac:dyDescent="0.25">
      <c r="A67" s="1">
        <v>44823.332638888889</v>
      </c>
      <c r="B67">
        <v>5718</v>
      </c>
      <c r="C67">
        <v>10.16</v>
      </c>
      <c r="D67">
        <v>27.15</v>
      </c>
      <c r="E67">
        <v>5571.1149999999998</v>
      </c>
      <c r="F67">
        <v>5558.8490000000002</v>
      </c>
    </row>
    <row r="68" spans="1:6" x14ac:dyDescent="0.25">
      <c r="A68" s="1">
        <v>44823.332754629628</v>
      </c>
      <c r="B68">
        <v>5719</v>
      </c>
      <c r="C68">
        <v>10.16</v>
      </c>
      <c r="D68">
        <v>27.15</v>
      </c>
      <c r="E68">
        <v>5548.6260000000002</v>
      </c>
      <c r="F68">
        <v>5586.65</v>
      </c>
    </row>
    <row r="69" spans="1:6" x14ac:dyDescent="0.25">
      <c r="A69" s="1">
        <v>44823.332870370374</v>
      </c>
      <c r="B69">
        <v>5720</v>
      </c>
      <c r="C69">
        <v>10.16</v>
      </c>
      <c r="D69">
        <v>27.15</v>
      </c>
      <c r="E69">
        <v>5529.8180000000002</v>
      </c>
      <c r="F69">
        <v>5573.5659999999998</v>
      </c>
    </row>
    <row r="70" spans="1:6" x14ac:dyDescent="0.25">
      <c r="A70" s="1">
        <v>44823.332986111112</v>
      </c>
      <c r="B70">
        <v>5721</v>
      </c>
      <c r="C70">
        <v>10.09</v>
      </c>
      <c r="D70">
        <v>27.18</v>
      </c>
      <c r="E70">
        <v>5474.2139999999999</v>
      </c>
      <c r="F70">
        <v>5486.8879999999999</v>
      </c>
    </row>
    <row r="71" spans="1:6" x14ac:dyDescent="0.25">
      <c r="A71" s="1">
        <v>44823.333101851851</v>
      </c>
      <c r="B71">
        <v>5722</v>
      </c>
      <c r="C71">
        <v>10.09</v>
      </c>
      <c r="D71">
        <v>27.18</v>
      </c>
      <c r="E71">
        <v>5438.643</v>
      </c>
      <c r="F71">
        <v>5447.6379999999999</v>
      </c>
    </row>
    <row r="72" spans="1:6" x14ac:dyDescent="0.25">
      <c r="A72" s="1">
        <v>44823.33321759259</v>
      </c>
      <c r="B72">
        <v>5723</v>
      </c>
      <c r="C72">
        <v>10.09</v>
      </c>
      <c r="D72">
        <v>27.18</v>
      </c>
      <c r="E72">
        <v>5415.7460000000001</v>
      </c>
      <c r="F72">
        <v>5396.9380000000001</v>
      </c>
    </row>
    <row r="73" spans="1:6" x14ac:dyDescent="0.25">
      <c r="A73" s="1">
        <v>44823.333333333336</v>
      </c>
      <c r="B73">
        <v>5724</v>
      </c>
      <c r="C73">
        <v>10.09</v>
      </c>
      <c r="D73">
        <v>27.21</v>
      </c>
      <c r="E73">
        <v>5407.5690000000004</v>
      </c>
      <c r="F73">
        <v>5390.3969999999999</v>
      </c>
    </row>
    <row r="74" spans="1:6" x14ac:dyDescent="0.25">
      <c r="A74" s="1">
        <v>44823.333449074074</v>
      </c>
      <c r="B74">
        <v>5725</v>
      </c>
      <c r="C74">
        <v>10.09</v>
      </c>
      <c r="D74">
        <v>27.21</v>
      </c>
      <c r="E74">
        <v>5368.3180000000002</v>
      </c>
      <c r="F74">
        <v>5410.0219999999999</v>
      </c>
    </row>
    <row r="75" spans="1:6" x14ac:dyDescent="0.25">
      <c r="A75" s="1">
        <v>44823.333564814813</v>
      </c>
      <c r="B75">
        <v>5726</v>
      </c>
      <c r="C75">
        <v>10.09</v>
      </c>
      <c r="D75">
        <v>27.21</v>
      </c>
      <c r="E75">
        <v>5351.9639999999999</v>
      </c>
      <c r="F75">
        <v>5396.9380000000001</v>
      </c>
    </row>
    <row r="76" spans="1:6" x14ac:dyDescent="0.25">
      <c r="A76" s="1">
        <v>44823.333680555559</v>
      </c>
      <c r="B76">
        <v>5727</v>
      </c>
      <c r="C76">
        <v>10.09</v>
      </c>
      <c r="D76">
        <v>27.21</v>
      </c>
      <c r="E76">
        <v>5348.692</v>
      </c>
      <c r="F76">
        <v>5359.3220000000001</v>
      </c>
    </row>
    <row r="77" spans="1:6" x14ac:dyDescent="0.25">
      <c r="A77" s="1">
        <v>44823.333796296298</v>
      </c>
      <c r="B77">
        <v>5728</v>
      </c>
      <c r="C77">
        <v>10.09</v>
      </c>
      <c r="D77">
        <v>27.25</v>
      </c>
      <c r="E77">
        <v>5329.067</v>
      </c>
      <c r="F77">
        <v>5338.0619999999999</v>
      </c>
    </row>
    <row r="78" spans="1:6" x14ac:dyDescent="0.25">
      <c r="A78" s="1">
        <v>44823.333912037036</v>
      </c>
      <c r="B78">
        <v>5729</v>
      </c>
      <c r="C78">
        <v>10.09</v>
      </c>
      <c r="D78">
        <v>27.25</v>
      </c>
      <c r="E78">
        <v>5328.2489999999998</v>
      </c>
      <c r="F78">
        <v>5311.8950000000004</v>
      </c>
    </row>
    <row r="79" spans="1:6" x14ac:dyDescent="0.25">
      <c r="A79" s="1">
        <v>44823.334027777775</v>
      </c>
      <c r="B79">
        <v>5730</v>
      </c>
      <c r="C79">
        <v>10.09</v>
      </c>
      <c r="D79">
        <v>27.28</v>
      </c>
      <c r="E79">
        <v>5321.7079999999996</v>
      </c>
      <c r="F79">
        <v>5311.8950000000004</v>
      </c>
    </row>
    <row r="80" spans="1:6" x14ac:dyDescent="0.25">
      <c r="A80" s="1">
        <v>44823.334143518521</v>
      </c>
      <c r="B80">
        <v>5731</v>
      </c>
      <c r="C80">
        <v>10.09</v>
      </c>
      <c r="D80">
        <v>27.28</v>
      </c>
      <c r="E80">
        <v>5317.6180000000004</v>
      </c>
      <c r="F80">
        <v>5364.2290000000003</v>
      </c>
    </row>
    <row r="81" spans="1:6" x14ac:dyDescent="0.25">
      <c r="A81" s="1">
        <v>44823.33425925926</v>
      </c>
      <c r="B81">
        <v>5732</v>
      </c>
      <c r="C81">
        <v>10.09</v>
      </c>
      <c r="D81">
        <v>27.28</v>
      </c>
      <c r="E81">
        <v>5293.0870000000004</v>
      </c>
      <c r="F81">
        <v>5341.3320000000003</v>
      </c>
    </row>
    <row r="82" spans="1:6" x14ac:dyDescent="0.25">
      <c r="A82" s="1">
        <v>44823.334374999999</v>
      </c>
      <c r="B82">
        <v>5733</v>
      </c>
      <c r="C82">
        <v>10.09</v>
      </c>
      <c r="D82">
        <v>27.31</v>
      </c>
      <c r="E82">
        <v>5283.683</v>
      </c>
      <c r="F82">
        <v>5290.634</v>
      </c>
    </row>
    <row r="83" spans="1:6" x14ac:dyDescent="0.25">
      <c r="A83" s="1">
        <v>44823.334490740737</v>
      </c>
      <c r="B83">
        <v>5734</v>
      </c>
      <c r="C83">
        <v>10.09</v>
      </c>
      <c r="D83">
        <v>27.31</v>
      </c>
      <c r="E83">
        <v>5246.4769999999999</v>
      </c>
      <c r="F83">
        <v>5251.3829999999998</v>
      </c>
    </row>
    <row r="84" spans="1:6" x14ac:dyDescent="0.25">
      <c r="A84" s="1">
        <v>44823.334606481483</v>
      </c>
      <c r="B84">
        <v>5735</v>
      </c>
      <c r="C84">
        <v>10.09</v>
      </c>
      <c r="D84">
        <v>27.34</v>
      </c>
      <c r="E84">
        <v>5241.1620000000003</v>
      </c>
      <c r="F84">
        <v>5228.4870000000001</v>
      </c>
    </row>
    <row r="85" spans="1:6" x14ac:dyDescent="0.25">
      <c r="A85" s="1">
        <v>44823.334722222222</v>
      </c>
      <c r="B85">
        <v>5736</v>
      </c>
      <c r="C85">
        <v>10.09</v>
      </c>
      <c r="D85">
        <v>27.34</v>
      </c>
      <c r="E85">
        <v>5230.9399999999996</v>
      </c>
      <c r="F85">
        <v>5220.3100000000004</v>
      </c>
    </row>
    <row r="86" spans="1:6" x14ac:dyDescent="0.25">
      <c r="A86" s="1">
        <v>44823.334837962961</v>
      </c>
      <c r="B86">
        <v>5737</v>
      </c>
      <c r="C86">
        <v>10.09</v>
      </c>
      <c r="D86">
        <v>27.34</v>
      </c>
      <c r="E86">
        <v>5212.5420000000004</v>
      </c>
      <c r="F86">
        <v>5261.1949999999997</v>
      </c>
    </row>
    <row r="87" spans="1:6" x14ac:dyDescent="0.25">
      <c r="A87" s="1">
        <v>44823.334953703707</v>
      </c>
      <c r="B87">
        <v>5738</v>
      </c>
      <c r="C87">
        <v>10.09</v>
      </c>
      <c r="D87">
        <v>27.37</v>
      </c>
      <c r="E87">
        <v>5203.9549999999999</v>
      </c>
      <c r="F87">
        <v>5254.6540000000005</v>
      </c>
    </row>
    <row r="88" spans="1:6" x14ac:dyDescent="0.25">
      <c r="A88" s="1">
        <v>44823.335069444445</v>
      </c>
      <c r="B88">
        <v>5739</v>
      </c>
      <c r="C88">
        <v>10.09</v>
      </c>
      <c r="D88">
        <v>27.4</v>
      </c>
      <c r="E88">
        <v>5211.723</v>
      </c>
      <c r="F88">
        <v>5215.4030000000002</v>
      </c>
    </row>
    <row r="89" spans="1:6" x14ac:dyDescent="0.25">
      <c r="A89" s="1">
        <v>44823.335185185184</v>
      </c>
      <c r="B89">
        <v>5740</v>
      </c>
      <c r="C89">
        <v>10.09</v>
      </c>
      <c r="D89">
        <v>27.4</v>
      </c>
      <c r="E89">
        <v>5230.9390000000003</v>
      </c>
      <c r="F89">
        <v>5231.7569999999996</v>
      </c>
    </row>
    <row r="90" spans="1:6" x14ac:dyDescent="0.25">
      <c r="A90" s="1">
        <v>44823.335300925923</v>
      </c>
      <c r="B90">
        <v>5741</v>
      </c>
      <c r="C90">
        <v>10.09</v>
      </c>
      <c r="D90">
        <v>27.4</v>
      </c>
      <c r="E90">
        <v>5261.1949999999997</v>
      </c>
      <c r="F90">
        <v>5253.018</v>
      </c>
    </row>
    <row r="91" spans="1:6" x14ac:dyDescent="0.25">
      <c r="A91" s="1">
        <v>44823.335416666669</v>
      </c>
      <c r="B91">
        <v>5742</v>
      </c>
      <c r="C91">
        <v>10.09</v>
      </c>
      <c r="D91">
        <v>27.44</v>
      </c>
      <c r="E91">
        <v>5280.82</v>
      </c>
      <c r="F91">
        <v>5279.1850000000004</v>
      </c>
    </row>
    <row r="92" spans="1:6" x14ac:dyDescent="0.25">
      <c r="A92" s="1">
        <v>44823.335532407407</v>
      </c>
      <c r="B92">
        <v>5743</v>
      </c>
      <c r="C92">
        <v>10.09</v>
      </c>
      <c r="D92">
        <v>27.44</v>
      </c>
      <c r="E92">
        <v>5276.3220000000001</v>
      </c>
      <c r="F92">
        <v>5326.6120000000001</v>
      </c>
    </row>
    <row r="93" spans="1:6" x14ac:dyDescent="0.25">
      <c r="A93" s="1">
        <v>44823.335648148146</v>
      </c>
      <c r="B93">
        <v>5744</v>
      </c>
      <c r="C93">
        <v>10.09</v>
      </c>
      <c r="D93">
        <v>27.47</v>
      </c>
      <c r="E93">
        <v>5284.9080000000004</v>
      </c>
      <c r="F93">
        <v>5336.424</v>
      </c>
    </row>
    <row r="94" spans="1:6" x14ac:dyDescent="0.25">
      <c r="A94" s="1">
        <v>44823.335763888892</v>
      </c>
      <c r="B94">
        <v>5745</v>
      </c>
      <c r="C94">
        <v>10.08</v>
      </c>
      <c r="D94">
        <v>27.47</v>
      </c>
      <c r="E94">
        <v>5325.7939999999999</v>
      </c>
      <c r="F94">
        <v>5326.6120000000001</v>
      </c>
    </row>
    <row r="95" spans="1:6" x14ac:dyDescent="0.25">
      <c r="A95" s="1">
        <v>44823.335879629631</v>
      </c>
      <c r="B95">
        <v>5746</v>
      </c>
      <c r="C95">
        <v>10.08</v>
      </c>
      <c r="D95">
        <v>27.47</v>
      </c>
      <c r="E95">
        <v>5293.9030000000002</v>
      </c>
      <c r="F95">
        <v>5290.6319999999996</v>
      </c>
    </row>
    <row r="96" spans="1:6" x14ac:dyDescent="0.25">
      <c r="A96" s="1">
        <v>44823.335995370369</v>
      </c>
      <c r="B96">
        <v>5747</v>
      </c>
      <c r="C96">
        <v>10.08</v>
      </c>
      <c r="D96">
        <v>27.53</v>
      </c>
      <c r="E96">
        <v>5280.41</v>
      </c>
      <c r="F96">
        <v>5277.5479999999998</v>
      </c>
    </row>
    <row r="97" spans="1:6" x14ac:dyDescent="0.25">
      <c r="A97" s="1">
        <v>44823.336111111108</v>
      </c>
      <c r="B97">
        <v>5748</v>
      </c>
      <c r="C97">
        <v>10.08</v>
      </c>
      <c r="D97">
        <v>27.53</v>
      </c>
      <c r="E97">
        <v>5250.5630000000001</v>
      </c>
      <c r="F97">
        <v>5246.4750000000004</v>
      </c>
    </row>
    <row r="98" spans="1:6" x14ac:dyDescent="0.25">
      <c r="A98" s="1">
        <v>44823.336226851854</v>
      </c>
      <c r="B98">
        <v>5749</v>
      </c>
      <c r="C98">
        <v>10.08</v>
      </c>
      <c r="D98">
        <v>27.56</v>
      </c>
      <c r="E98">
        <v>5211.7219999999998</v>
      </c>
      <c r="F98">
        <v>5262.83</v>
      </c>
    </row>
    <row r="99" spans="1:6" x14ac:dyDescent="0.25">
      <c r="A99" s="1">
        <v>44823.336342592593</v>
      </c>
      <c r="B99">
        <v>5750</v>
      </c>
      <c r="C99">
        <v>10.08</v>
      </c>
      <c r="D99">
        <v>27.56</v>
      </c>
      <c r="E99">
        <v>5200.2740000000003</v>
      </c>
      <c r="F99">
        <v>5249.7460000000001</v>
      </c>
    </row>
    <row r="100" spans="1:6" x14ac:dyDescent="0.25">
      <c r="A100" s="1">
        <v>44823.336458333331</v>
      </c>
      <c r="B100">
        <v>5751</v>
      </c>
      <c r="C100">
        <v>10.08</v>
      </c>
      <c r="D100">
        <v>27.59</v>
      </c>
      <c r="E100">
        <v>5208.451</v>
      </c>
      <c r="F100">
        <v>5203.9539999999997</v>
      </c>
    </row>
    <row r="101" spans="1:6" x14ac:dyDescent="0.25">
      <c r="A101" s="1">
        <v>44823.336574074077</v>
      </c>
      <c r="B101">
        <v>5752</v>
      </c>
      <c r="C101">
        <v>10.08</v>
      </c>
      <c r="D101">
        <v>27.59</v>
      </c>
      <c r="E101">
        <v>5221.1260000000002</v>
      </c>
      <c r="F101">
        <v>5212.1310000000003</v>
      </c>
    </row>
    <row r="102" spans="1:6" x14ac:dyDescent="0.25">
      <c r="A102" s="1">
        <v>44823.336689814816</v>
      </c>
      <c r="B102">
        <v>5753</v>
      </c>
      <c r="C102">
        <v>10.08</v>
      </c>
      <c r="D102">
        <v>27.63</v>
      </c>
      <c r="E102">
        <v>5215.402</v>
      </c>
      <c r="F102">
        <v>5213.7659999999996</v>
      </c>
    </row>
    <row r="103" spans="1:6" x14ac:dyDescent="0.25">
      <c r="A103" s="1">
        <v>44823.336805555555</v>
      </c>
      <c r="B103">
        <v>5754</v>
      </c>
      <c r="C103">
        <v>10.08</v>
      </c>
      <c r="D103">
        <v>27.63</v>
      </c>
      <c r="E103">
        <v>5207.2250000000004</v>
      </c>
      <c r="F103">
        <v>5210.4960000000001</v>
      </c>
    </row>
    <row r="104" spans="1:6" x14ac:dyDescent="0.25">
      <c r="A104" s="1">
        <v>44823.336921296293</v>
      </c>
      <c r="B104">
        <v>5755</v>
      </c>
      <c r="C104">
        <v>10.08</v>
      </c>
      <c r="D104">
        <v>27.66</v>
      </c>
      <c r="E104">
        <v>5202.4960000000001</v>
      </c>
      <c r="F104">
        <v>5251.5609999999997</v>
      </c>
    </row>
    <row r="105" spans="1:6" x14ac:dyDescent="0.25">
      <c r="A105" s="1">
        <v>44823.337037037039</v>
      </c>
      <c r="B105">
        <v>5756</v>
      </c>
      <c r="C105">
        <v>10.08</v>
      </c>
      <c r="D105">
        <v>27.66</v>
      </c>
      <c r="E105">
        <v>5194.7269999999999</v>
      </c>
      <c r="F105">
        <v>5240.1120000000001</v>
      </c>
    </row>
    <row r="106" spans="1:6" x14ac:dyDescent="0.25">
      <c r="A106" s="1">
        <v>44823.337152777778</v>
      </c>
      <c r="B106">
        <v>5757</v>
      </c>
      <c r="C106">
        <v>10.07</v>
      </c>
      <c r="D106">
        <v>27.66</v>
      </c>
      <c r="E106">
        <v>5217.2150000000001</v>
      </c>
      <c r="F106">
        <v>5207.402</v>
      </c>
    </row>
    <row r="107" spans="1:6" x14ac:dyDescent="0.25">
      <c r="A107" s="1">
        <v>44823.337268518517</v>
      </c>
      <c r="B107">
        <v>5758</v>
      </c>
      <c r="C107">
        <v>10.08</v>
      </c>
      <c r="D107">
        <v>27.69</v>
      </c>
      <c r="E107">
        <v>5199.634</v>
      </c>
      <c r="F107">
        <v>5182.87</v>
      </c>
    </row>
    <row r="108" spans="1:6" x14ac:dyDescent="0.25">
      <c r="A108" s="1">
        <v>44823.337384259263</v>
      </c>
      <c r="B108">
        <v>5759</v>
      </c>
      <c r="C108">
        <v>10.07</v>
      </c>
      <c r="D108">
        <v>27.69</v>
      </c>
      <c r="E108">
        <v>5200.8249999999998</v>
      </c>
      <c r="F108">
        <v>5205.7309999999998</v>
      </c>
    </row>
    <row r="109" spans="1:6" x14ac:dyDescent="0.25">
      <c r="A109" s="1">
        <v>44823.337500000001</v>
      </c>
      <c r="B109">
        <v>5760</v>
      </c>
      <c r="C109">
        <v>10.07</v>
      </c>
      <c r="D109">
        <v>27.72</v>
      </c>
      <c r="E109">
        <v>5204.0959999999995</v>
      </c>
      <c r="F109">
        <v>5207.3670000000002</v>
      </c>
    </row>
    <row r="110" spans="1:6" x14ac:dyDescent="0.25">
      <c r="A110" s="1">
        <v>44823.33761574074</v>
      </c>
      <c r="B110">
        <v>5761</v>
      </c>
      <c r="C110">
        <v>10.08</v>
      </c>
      <c r="D110">
        <v>27.72</v>
      </c>
      <c r="E110">
        <v>5209.0020000000004</v>
      </c>
      <c r="F110">
        <v>5254.7960000000003</v>
      </c>
    </row>
    <row r="111" spans="1:6" x14ac:dyDescent="0.25">
      <c r="A111" s="1">
        <v>44823.337731481479</v>
      </c>
      <c r="B111">
        <v>5762</v>
      </c>
      <c r="C111">
        <v>10.07</v>
      </c>
      <c r="D111">
        <v>27.75</v>
      </c>
      <c r="E111">
        <v>5225.357</v>
      </c>
      <c r="F111">
        <v>5269.5150000000003</v>
      </c>
    </row>
    <row r="112" spans="1:6" x14ac:dyDescent="0.25">
      <c r="A112" s="1">
        <v>44823.337847222225</v>
      </c>
      <c r="B112">
        <v>5763</v>
      </c>
      <c r="C112">
        <v>10.07</v>
      </c>
      <c r="D112">
        <v>27.75</v>
      </c>
      <c r="E112">
        <v>5248.634</v>
      </c>
      <c r="F112">
        <v>5231.87</v>
      </c>
    </row>
    <row r="113" spans="1:6" x14ac:dyDescent="0.25">
      <c r="A113" s="1">
        <v>44823.337962962964</v>
      </c>
      <c r="B113">
        <v>5764</v>
      </c>
      <c r="C113">
        <v>10.07</v>
      </c>
      <c r="D113">
        <v>27.75</v>
      </c>
      <c r="E113">
        <v>5260.9</v>
      </c>
      <c r="F113">
        <v>5236.7759999999998</v>
      </c>
    </row>
    <row r="114" spans="1:6" x14ac:dyDescent="0.25">
      <c r="A114" s="1">
        <v>44823.338078703702</v>
      </c>
      <c r="B114">
        <v>5765</v>
      </c>
      <c r="C114">
        <v>10.07</v>
      </c>
      <c r="D114">
        <v>27.78</v>
      </c>
      <c r="E114">
        <v>5262.9440000000004</v>
      </c>
      <c r="F114">
        <v>5272.7569999999996</v>
      </c>
    </row>
    <row r="115" spans="1:6" x14ac:dyDescent="0.25">
      <c r="A115" s="1">
        <v>44823.338194444441</v>
      </c>
      <c r="B115">
        <v>5766</v>
      </c>
      <c r="C115">
        <v>10.07</v>
      </c>
      <c r="D115">
        <v>27.78</v>
      </c>
      <c r="E115">
        <v>5271.1220000000003</v>
      </c>
      <c r="F115">
        <v>5280.9340000000002</v>
      </c>
    </row>
    <row r="116" spans="1:6" x14ac:dyDescent="0.25">
      <c r="A116" s="1">
        <v>44823.338310185187</v>
      </c>
      <c r="B116">
        <v>5767</v>
      </c>
      <c r="C116">
        <v>10.07</v>
      </c>
      <c r="D116">
        <v>27.82</v>
      </c>
      <c r="E116">
        <v>5284.1819999999998</v>
      </c>
      <c r="F116">
        <v>5328.34</v>
      </c>
    </row>
    <row r="117" spans="1:6" x14ac:dyDescent="0.25">
      <c r="A117" s="1">
        <v>44823.338425925926</v>
      </c>
      <c r="B117">
        <v>5768</v>
      </c>
      <c r="C117">
        <v>10.07</v>
      </c>
      <c r="D117">
        <v>27.82</v>
      </c>
      <c r="E117">
        <v>5291.1329999999998</v>
      </c>
      <c r="F117">
        <v>5328.34</v>
      </c>
    </row>
    <row r="118" spans="1:6" x14ac:dyDescent="0.25">
      <c r="A118" s="1">
        <v>44823.338541666664</v>
      </c>
      <c r="B118">
        <v>5769</v>
      </c>
      <c r="C118">
        <v>10.07</v>
      </c>
      <c r="D118">
        <v>27.82</v>
      </c>
      <c r="E118">
        <v>5300.5370000000003</v>
      </c>
      <c r="F118">
        <v>5279.2759999999998</v>
      </c>
    </row>
    <row r="119" spans="1:6" x14ac:dyDescent="0.25">
      <c r="A119" s="1">
        <v>44823.33865740741</v>
      </c>
      <c r="B119">
        <v>5770</v>
      </c>
      <c r="C119">
        <v>10.07</v>
      </c>
      <c r="D119">
        <v>27.85</v>
      </c>
      <c r="E119">
        <v>5318.1180000000004</v>
      </c>
      <c r="F119">
        <v>5292.3590000000004</v>
      </c>
    </row>
    <row r="120" spans="1:6" x14ac:dyDescent="0.25">
      <c r="A120" s="1">
        <v>44823.338773148149</v>
      </c>
      <c r="B120">
        <v>5771</v>
      </c>
      <c r="C120">
        <v>10.07</v>
      </c>
      <c r="D120">
        <v>27.88</v>
      </c>
      <c r="E120">
        <v>5309.9219999999996</v>
      </c>
      <c r="F120">
        <v>5325.05</v>
      </c>
    </row>
    <row r="121" spans="1:6" x14ac:dyDescent="0.25">
      <c r="A121" s="1">
        <v>44823.338888888888</v>
      </c>
      <c r="B121">
        <v>5772</v>
      </c>
      <c r="C121">
        <v>10.07</v>
      </c>
      <c r="D121">
        <v>27.88</v>
      </c>
      <c r="E121">
        <v>5280.4840000000004</v>
      </c>
      <c r="F121">
        <v>5298.8829999999998</v>
      </c>
    </row>
    <row r="122" spans="1:6" x14ac:dyDescent="0.25">
      <c r="A122" s="1">
        <v>44823.339004629626</v>
      </c>
      <c r="B122">
        <v>5773</v>
      </c>
      <c r="C122">
        <v>10.07</v>
      </c>
      <c r="D122">
        <v>27.88</v>
      </c>
      <c r="E122">
        <v>5249.0010000000002</v>
      </c>
      <c r="F122">
        <v>5284.1639999999998</v>
      </c>
    </row>
    <row r="123" spans="1:6" x14ac:dyDescent="0.25">
      <c r="A123" s="1">
        <v>44823.339120370372</v>
      </c>
      <c r="B123">
        <v>5774</v>
      </c>
      <c r="C123">
        <v>10.07</v>
      </c>
      <c r="D123">
        <v>27.88</v>
      </c>
      <c r="E123">
        <v>5241.2330000000002</v>
      </c>
      <c r="F123">
        <v>5275.9859999999999</v>
      </c>
    </row>
    <row r="124" spans="1:6" x14ac:dyDescent="0.25">
      <c r="A124" s="1">
        <v>44823.339236111111</v>
      </c>
      <c r="B124">
        <v>5775</v>
      </c>
      <c r="C124">
        <v>10.07</v>
      </c>
      <c r="D124">
        <v>27.91</v>
      </c>
      <c r="E124">
        <v>5184.3860000000004</v>
      </c>
      <c r="F124">
        <v>5159.8540000000003</v>
      </c>
    </row>
    <row r="125" spans="1:6" x14ac:dyDescent="0.25">
      <c r="A125" s="1">
        <v>44823.33935185185</v>
      </c>
      <c r="B125">
        <v>5776</v>
      </c>
      <c r="C125">
        <v>10.07</v>
      </c>
      <c r="D125">
        <v>27.94</v>
      </c>
      <c r="E125">
        <v>5205.6469999999999</v>
      </c>
      <c r="F125">
        <v>5176.2089999999998</v>
      </c>
    </row>
    <row r="126" spans="1:6" x14ac:dyDescent="0.25">
      <c r="A126" s="1">
        <v>44823.339467592596</v>
      </c>
      <c r="B126">
        <v>5777</v>
      </c>
      <c r="C126">
        <v>10.07</v>
      </c>
      <c r="D126">
        <v>27.94</v>
      </c>
      <c r="E126">
        <v>5155.357</v>
      </c>
      <c r="F126">
        <v>5174.5739999999996</v>
      </c>
    </row>
    <row r="127" spans="1:6" x14ac:dyDescent="0.25">
      <c r="A127" s="1">
        <v>44823.339583333334</v>
      </c>
      <c r="B127">
        <v>5778</v>
      </c>
      <c r="C127">
        <v>10.07</v>
      </c>
      <c r="D127">
        <v>27.94</v>
      </c>
      <c r="E127">
        <v>5132.87</v>
      </c>
      <c r="F127">
        <v>5154.9480000000003</v>
      </c>
    </row>
    <row r="128" spans="1:6" x14ac:dyDescent="0.25">
      <c r="A128" s="1">
        <v>44823.339699074073</v>
      </c>
      <c r="B128">
        <v>5779</v>
      </c>
      <c r="C128">
        <v>10.039999999999999</v>
      </c>
      <c r="D128">
        <v>27.98</v>
      </c>
      <c r="E128">
        <v>5098.9219999999996</v>
      </c>
      <c r="F128">
        <v>5128.7690000000002</v>
      </c>
    </row>
    <row r="129" spans="1:6" x14ac:dyDescent="0.25">
      <c r="A129" s="1">
        <v>44823.339814814812</v>
      </c>
      <c r="B129">
        <v>5780</v>
      </c>
      <c r="C129">
        <v>10.029999999999999</v>
      </c>
      <c r="D129">
        <v>27.98</v>
      </c>
      <c r="E129">
        <v>5070.3019999999997</v>
      </c>
      <c r="F129">
        <v>5099.3310000000001</v>
      </c>
    </row>
    <row r="130" spans="1:6" x14ac:dyDescent="0.25">
      <c r="A130" s="1">
        <v>44823.339930555558</v>
      </c>
      <c r="B130">
        <v>5781</v>
      </c>
      <c r="C130">
        <v>10.029999999999999</v>
      </c>
      <c r="D130">
        <v>28.01</v>
      </c>
      <c r="E130">
        <v>5053.9470000000001</v>
      </c>
      <c r="F130">
        <v>5022.4650000000001</v>
      </c>
    </row>
    <row r="131" spans="1:6" x14ac:dyDescent="0.25">
      <c r="A131" s="1">
        <v>44823.340046296296</v>
      </c>
      <c r="B131">
        <v>5782</v>
      </c>
      <c r="C131">
        <v>10.029999999999999</v>
      </c>
      <c r="D131">
        <v>28.01</v>
      </c>
      <c r="E131">
        <v>5024.9179999999997</v>
      </c>
      <c r="F131">
        <v>4994.6620000000003</v>
      </c>
    </row>
    <row r="132" spans="1:6" x14ac:dyDescent="0.25">
      <c r="A132" s="1">
        <v>44823.340162037035</v>
      </c>
      <c r="B132">
        <v>5783</v>
      </c>
      <c r="C132">
        <v>10.02</v>
      </c>
      <c r="D132">
        <v>28.04</v>
      </c>
      <c r="E132">
        <v>4992.37</v>
      </c>
      <c r="F132">
        <v>5006.2719999999999</v>
      </c>
    </row>
    <row r="133" spans="1:6" x14ac:dyDescent="0.25">
      <c r="A133" s="1">
        <v>44823.340277777781</v>
      </c>
      <c r="B133">
        <v>5784</v>
      </c>
      <c r="C133">
        <v>10.029999999999999</v>
      </c>
      <c r="D133">
        <v>28.07</v>
      </c>
      <c r="E133">
        <v>4998.5029999999997</v>
      </c>
      <c r="F133">
        <v>5022.6270000000004</v>
      </c>
    </row>
    <row r="134" spans="1:6" x14ac:dyDescent="0.25">
      <c r="A134" s="1">
        <v>44823.34039351852</v>
      </c>
      <c r="B134">
        <v>5785</v>
      </c>
      <c r="C134">
        <v>10.02</v>
      </c>
      <c r="D134">
        <v>28.07</v>
      </c>
      <c r="E134">
        <v>5016.4939999999997</v>
      </c>
      <c r="F134">
        <v>5040.6180000000004</v>
      </c>
    </row>
    <row r="135" spans="1:6" x14ac:dyDescent="0.25">
      <c r="A135" s="1">
        <v>44823.340509259258</v>
      </c>
      <c r="B135">
        <v>5786</v>
      </c>
      <c r="C135">
        <v>10.02</v>
      </c>
      <c r="D135">
        <v>28.1</v>
      </c>
      <c r="E135">
        <v>5033.2579999999998</v>
      </c>
      <c r="F135">
        <v>5056.973</v>
      </c>
    </row>
    <row r="136" spans="1:6" x14ac:dyDescent="0.25">
      <c r="A136" s="1">
        <v>44823.340624999997</v>
      </c>
      <c r="B136">
        <v>5787</v>
      </c>
      <c r="C136">
        <v>10.02</v>
      </c>
      <c r="D136">
        <v>28.1</v>
      </c>
      <c r="E136">
        <v>5048.7529999999997</v>
      </c>
      <c r="F136">
        <v>5017.6790000000001</v>
      </c>
    </row>
    <row r="137" spans="1:6" x14ac:dyDescent="0.25">
      <c r="A137" s="1">
        <v>44823.340740740743</v>
      </c>
      <c r="B137">
        <v>5788</v>
      </c>
      <c r="C137">
        <v>10.02</v>
      </c>
      <c r="D137">
        <v>28.14</v>
      </c>
      <c r="E137">
        <v>5071.6499999999996</v>
      </c>
      <c r="F137">
        <v>5073.2860000000001</v>
      </c>
    </row>
    <row r="138" spans="1:6" x14ac:dyDescent="0.25">
      <c r="A138" s="1">
        <v>44823.340856481482</v>
      </c>
      <c r="B138">
        <v>5789</v>
      </c>
      <c r="C138">
        <v>10.02</v>
      </c>
      <c r="D138">
        <v>28.14</v>
      </c>
      <c r="E138">
        <v>5053.66</v>
      </c>
      <c r="F138">
        <v>5076.5569999999998</v>
      </c>
    </row>
    <row r="139" spans="1:6" x14ac:dyDescent="0.25">
      <c r="A139" s="1">
        <v>44823.34097222222</v>
      </c>
      <c r="B139">
        <v>5790</v>
      </c>
      <c r="C139">
        <v>10.02</v>
      </c>
      <c r="D139">
        <v>28.17</v>
      </c>
      <c r="E139">
        <v>5085.143</v>
      </c>
      <c r="F139">
        <v>5115.8090000000002</v>
      </c>
    </row>
    <row r="140" spans="1:6" x14ac:dyDescent="0.25">
      <c r="A140" s="1">
        <v>44823.341087962966</v>
      </c>
      <c r="B140">
        <v>5791</v>
      </c>
      <c r="C140">
        <v>10.02</v>
      </c>
      <c r="D140">
        <v>28.2</v>
      </c>
      <c r="E140">
        <v>5074.4790000000003</v>
      </c>
      <c r="F140">
        <v>5094.5129999999999</v>
      </c>
    </row>
    <row r="141" spans="1:6" x14ac:dyDescent="0.25">
      <c r="A141" s="1">
        <v>44823.341203703705</v>
      </c>
      <c r="B141">
        <v>5792</v>
      </c>
      <c r="C141">
        <v>10.02</v>
      </c>
      <c r="D141">
        <v>28.23</v>
      </c>
      <c r="E141">
        <v>5103.1000000000004</v>
      </c>
      <c r="F141">
        <v>5122.3159999999998</v>
      </c>
    </row>
    <row r="142" spans="1:6" x14ac:dyDescent="0.25">
      <c r="A142" s="1">
        <v>44823.341319444444</v>
      </c>
      <c r="B142">
        <v>5793</v>
      </c>
      <c r="C142">
        <v>10.02</v>
      </c>
      <c r="D142">
        <v>28.23</v>
      </c>
      <c r="E142">
        <v>5091.6509999999998</v>
      </c>
      <c r="F142">
        <v>5063.4390000000003</v>
      </c>
    </row>
    <row r="143" spans="1:6" x14ac:dyDescent="0.25">
      <c r="A143" s="1">
        <v>44823.341435185182</v>
      </c>
      <c r="B143">
        <v>5794</v>
      </c>
      <c r="C143">
        <v>10.02</v>
      </c>
      <c r="D143">
        <v>28.27</v>
      </c>
      <c r="E143">
        <v>5143.1689999999999</v>
      </c>
      <c r="F143">
        <v>5112.5029999999997</v>
      </c>
    </row>
    <row r="144" spans="1:6" x14ac:dyDescent="0.25">
      <c r="A144" s="1">
        <v>44823.341550925928</v>
      </c>
      <c r="B144">
        <v>5795</v>
      </c>
      <c r="C144">
        <v>10.02</v>
      </c>
      <c r="D144">
        <v>28.3</v>
      </c>
      <c r="E144">
        <v>5116.5649999999996</v>
      </c>
      <c r="F144">
        <v>5145.1859999999997</v>
      </c>
    </row>
    <row r="145" spans="1:6" x14ac:dyDescent="0.25">
      <c r="A145" s="1">
        <v>44823.341666666667</v>
      </c>
      <c r="B145">
        <v>5796</v>
      </c>
      <c r="C145">
        <v>10.02</v>
      </c>
      <c r="D145">
        <v>28.33</v>
      </c>
      <c r="E145">
        <v>5136.6000000000004</v>
      </c>
      <c r="F145">
        <v>5168.0829999999996</v>
      </c>
    </row>
    <row r="146" spans="1:6" x14ac:dyDescent="0.25">
      <c r="A146" s="1">
        <v>44823.341782407406</v>
      </c>
      <c r="B146">
        <v>5797</v>
      </c>
      <c r="C146">
        <v>10.02</v>
      </c>
      <c r="D146">
        <v>28.33</v>
      </c>
      <c r="E146">
        <v>5168.0829999999996</v>
      </c>
      <c r="F146">
        <v>5184.4380000000001</v>
      </c>
    </row>
    <row r="147" spans="1:6" x14ac:dyDescent="0.25">
      <c r="A147" s="1">
        <v>44823.341898148145</v>
      </c>
      <c r="B147">
        <v>5798</v>
      </c>
      <c r="C147">
        <v>10.02</v>
      </c>
      <c r="D147">
        <v>28.36</v>
      </c>
      <c r="E147">
        <v>5151.7280000000001</v>
      </c>
      <c r="F147">
        <v>5166.4470000000001</v>
      </c>
    </row>
    <row r="148" spans="1:6" x14ac:dyDescent="0.25">
      <c r="A148" s="1">
        <v>44823.342013888891</v>
      </c>
      <c r="B148">
        <v>5799</v>
      </c>
      <c r="C148">
        <v>10.01</v>
      </c>
      <c r="D148">
        <v>28.4</v>
      </c>
      <c r="E148">
        <v>5151.2979999999998</v>
      </c>
      <c r="F148">
        <v>5192.5929999999998</v>
      </c>
    </row>
    <row r="149" spans="1:6" x14ac:dyDescent="0.25">
      <c r="A149" s="1">
        <v>44823.342129629629</v>
      </c>
      <c r="B149">
        <v>5800</v>
      </c>
      <c r="C149">
        <v>10.02</v>
      </c>
      <c r="D149">
        <v>28.43</v>
      </c>
      <c r="E149">
        <v>5148.8450000000003</v>
      </c>
      <c r="F149">
        <v>5123.9040000000005</v>
      </c>
    </row>
    <row r="150" spans="1:6" x14ac:dyDescent="0.25">
      <c r="A150" s="1">
        <v>44823.342245370368</v>
      </c>
      <c r="B150">
        <v>5801</v>
      </c>
      <c r="C150">
        <v>10.01</v>
      </c>
      <c r="D150">
        <v>28.46</v>
      </c>
      <c r="E150">
        <v>5110.4110000000001</v>
      </c>
      <c r="F150">
        <v>5145.165</v>
      </c>
    </row>
    <row r="151" spans="1:6" x14ac:dyDescent="0.25">
      <c r="A151" s="1">
        <v>44823.342361111114</v>
      </c>
      <c r="B151">
        <v>5802</v>
      </c>
      <c r="C151">
        <v>10.01</v>
      </c>
      <c r="D151">
        <v>28.49</v>
      </c>
      <c r="E151">
        <v>5122.268</v>
      </c>
      <c r="F151">
        <v>5161.5200000000004</v>
      </c>
    </row>
    <row r="152" spans="1:6" x14ac:dyDescent="0.25">
      <c r="A152" s="1">
        <v>44823.342476851853</v>
      </c>
      <c r="B152">
        <v>5803</v>
      </c>
      <c r="C152">
        <v>10.01</v>
      </c>
      <c r="D152">
        <v>28.53</v>
      </c>
      <c r="E152">
        <v>5110.3940000000002</v>
      </c>
      <c r="F152">
        <v>5123.8860000000004</v>
      </c>
    </row>
    <row r="153" spans="1:6" x14ac:dyDescent="0.25">
      <c r="A153" s="1">
        <v>44823.342592592591</v>
      </c>
      <c r="B153">
        <v>5804</v>
      </c>
      <c r="C153">
        <v>10.01</v>
      </c>
      <c r="D153">
        <v>28.53</v>
      </c>
      <c r="E153">
        <v>5056.0150000000003</v>
      </c>
      <c r="F153">
        <v>5084.6350000000002</v>
      </c>
    </row>
    <row r="154" spans="1:6" x14ac:dyDescent="0.25">
      <c r="A154" s="1">
        <v>44823.34270833333</v>
      </c>
      <c r="B154">
        <v>5805</v>
      </c>
      <c r="C154">
        <v>10.01</v>
      </c>
      <c r="D154">
        <v>28.56</v>
      </c>
      <c r="E154">
        <v>5096.0829999999996</v>
      </c>
      <c r="F154">
        <v>5096.0829999999996</v>
      </c>
    </row>
    <row r="155" spans="1:6" x14ac:dyDescent="0.25">
      <c r="A155" s="1">
        <v>44823.342824074076</v>
      </c>
      <c r="B155">
        <v>5806</v>
      </c>
      <c r="C155">
        <v>10.01</v>
      </c>
      <c r="D155">
        <v>28.59</v>
      </c>
      <c r="E155">
        <v>5079.7290000000003</v>
      </c>
      <c r="F155">
        <v>5056.8329999999996</v>
      </c>
    </row>
    <row r="156" spans="1:6" x14ac:dyDescent="0.25">
      <c r="A156" s="1">
        <v>44823.342939814815</v>
      </c>
      <c r="B156">
        <v>5807</v>
      </c>
      <c r="C156">
        <v>10.01</v>
      </c>
      <c r="D156">
        <v>28.59</v>
      </c>
      <c r="E156">
        <v>5063.3609999999999</v>
      </c>
      <c r="F156">
        <v>5102.6109999999999</v>
      </c>
    </row>
    <row r="157" spans="1:6" x14ac:dyDescent="0.25">
      <c r="A157" s="1">
        <v>44823.343055555553</v>
      </c>
      <c r="B157">
        <v>5808</v>
      </c>
      <c r="C157">
        <v>10.01</v>
      </c>
      <c r="D157">
        <v>28.62</v>
      </c>
      <c r="E157">
        <v>5026.1540000000005</v>
      </c>
      <c r="F157">
        <v>5069.902</v>
      </c>
    </row>
    <row r="158" spans="1:6" x14ac:dyDescent="0.25">
      <c r="A158" s="1">
        <v>44823.343171296299</v>
      </c>
      <c r="B158">
        <v>5809</v>
      </c>
      <c r="C158">
        <v>10.01</v>
      </c>
      <c r="D158">
        <v>28.66</v>
      </c>
      <c r="E158">
        <v>5036.7849999999999</v>
      </c>
      <c r="F158">
        <v>5045.3710000000001</v>
      </c>
    </row>
    <row r="159" spans="1:6" x14ac:dyDescent="0.25">
      <c r="A159" s="1">
        <v>44823.343287037038</v>
      </c>
      <c r="B159">
        <v>5810</v>
      </c>
      <c r="C159">
        <v>10.01</v>
      </c>
      <c r="D159">
        <v>28.69</v>
      </c>
      <c r="E159">
        <v>5045.3710000000001</v>
      </c>
      <c r="F159">
        <v>5053.5479999999998</v>
      </c>
    </row>
    <row r="160" spans="1:6" x14ac:dyDescent="0.25">
      <c r="A160" s="1">
        <v>44823.343402777777</v>
      </c>
      <c r="B160">
        <v>5811</v>
      </c>
      <c r="C160">
        <v>10.01</v>
      </c>
      <c r="D160">
        <v>28.69</v>
      </c>
      <c r="E160">
        <v>5030.2309999999998</v>
      </c>
      <c r="F160">
        <v>5011.0150000000003</v>
      </c>
    </row>
    <row r="161" spans="1:6" x14ac:dyDescent="0.25">
      <c r="A161" s="1">
        <v>44823.343518518515</v>
      </c>
      <c r="B161">
        <v>5812</v>
      </c>
      <c r="C161">
        <v>10.01</v>
      </c>
      <c r="D161">
        <v>28.72</v>
      </c>
      <c r="E161">
        <v>5037.1819999999998</v>
      </c>
      <c r="F161">
        <v>5017.5569999999998</v>
      </c>
    </row>
    <row r="162" spans="1:6" x14ac:dyDescent="0.25">
      <c r="A162" s="1">
        <v>44823.343634259261</v>
      </c>
      <c r="B162">
        <v>5813</v>
      </c>
      <c r="C162">
        <v>10.01</v>
      </c>
      <c r="D162">
        <v>28.72</v>
      </c>
      <c r="E162">
        <v>5014.2860000000001</v>
      </c>
      <c r="F162">
        <v>5056.808</v>
      </c>
    </row>
    <row r="163" spans="1:6" x14ac:dyDescent="0.25">
      <c r="A163" s="1">
        <v>44823.34375</v>
      </c>
      <c r="B163">
        <v>5814</v>
      </c>
      <c r="C163">
        <v>10.01</v>
      </c>
      <c r="D163">
        <v>28.76</v>
      </c>
      <c r="E163">
        <v>5004.473</v>
      </c>
      <c r="F163">
        <v>5050.2659999999996</v>
      </c>
    </row>
    <row r="164" spans="1:6" x14ac:dyDescent="0.25">
      <c r="A164" s="1">
        <v>44823.343865740739</v>
      </c>
      <c r="B164">
        <v>5815</v>
      </c>
      <c r="C164">
        <v>10.01</v>
      </c>
      <c r="D164">
        <v>28.76</v>
      </c>
      <c r="E164">
        <v>5015.0950000000003</v>
      </c>
      <c r="F164">
        <v>5024.09</v>
      </c>
    </row>
    <row r="165" spans="1:6" x14ac:dyDescent="0.25">
      <c r="A165" s="1">
        <v>44823.343981481485</v>
      </c>
      <c r="B165">
        <v>5816</v>
      </c>
      <c r="C165">
        <v>10.01</v>
      </c>
      <c r="D165">
        <v>28.79</v>
      </c>
      <c r="E165">
        <v>5010.1880000000001</v>
      </c>
      <c r="F165">
        <v>5024.09</v>
      </c>
    </row>
    <row r="166" spans="1:6" x14ac:dyDescent="0.25">
      <c r="A166" s="1">
        <v>44823.344097222223</v>
      </c>
      <c r="B166">
        <v>5817</v>
      </c>
      <c r="C166">
        <v>10.01</v>
      </c>
      <c r="D166">
        <v>28.79</v>
      </c>
      <c r="E166">
        <v>5000.7849999999999</v>
      </c>
      <c r="F166">
        <v>4975.0259999999998</v>
      </c>
    </row>
    <row r="167" spans="1:6" x14ac:dyDescent="0.25">
      <c r="A167" s="1">
        <v>44823.344212962962</v>
      </c>
      <c r="B167">
        <v>5818</v>
      </c>
      <c r="C167">
        <v>10.01</v>
      </c>
      <c r="D167">
        <v>28.79</v>
      </c>
      <c r="E167">
        <v>4979.933</v>
      </c>
      <c r="F167">
        <v>4973.3909999999996</v>
      </c>
    </row>
    <row r="168" spans="1:6" x14ac:dyDescent="0.25">
      <c r="A168" s="1">
        <v>44823.344328703701</v>
      </c>
      <c r="B168">
        <v>5819</v>
      </c>
      <c r="C168">
        <v>10.01</v>
      </c>
      <c r="D168">
        <v>28.79</v>
      </c>
      <c r="E168">
        <v>4941.4930000000004</v>
      </c>
      <c r="F168">
        <v>4989.7380000000003</v>
      </c>
    </row>
    <row r="169" spans="1:6" x14ac:dyDescent="0.25">
      <c r="A169" s="1">
        <v>44823.344444444447</v>
      </c>
      <c r="B169">
        <v>5820</v>
      </c>
      <c r="C169">
        <v>10.01</v>
      </c>
      <c r="D169">
        <v>28.79</v>
      </c>
      <c r="E169">
        <v>4910.4189999999999</v>
      </c>
      <c r="F169">
        <v>4965.2070000000003</v>
      </c>
    </row>
    <row r="170" spans="1:6" x14ac:dyDescent="0.25">
      <c r="A170" s="1">
        <v>44823.344560185185</v>
      </c>
      <c r="B170">
        <v>5821</v>
      </c>
      <c r="C170">
        <v>10.01</v>
      </c>
      <c r="D170">
        <v>28.79</v>
      </c>
      <c r="E170">
        <v>4891.2030000000004</v>
      </c>
      <c r="F170">
        <v>4893.2470000000003</v>
      </c>
    </row>
    <row r="171" spans="1:6" x14ac:dyDescent="0.25">
      <c r="A171" s="1">
        <v>44823.344675925924</v>
      </c>
      <c r="B171">
        <v>5822</v>
      </c>
      <c r="C171">
        <v>10</v>
      </c>
      <c r="D171">
        <v>28.82</v>
      </c>
      <c r="E171">
        <v>4848.6809999999996</v>
      </c>
      <c r="F171">
        <v>4849.09</v>
      </c>
    </row>
    <row r="172" spans="1:6" x14ac:dyDescent="0.25">
      <c r="A172" s="1">
        <v>44823.34479166667</v>
      </c>
      <c r="B172">
        <v>5823</v>
      </c>
      <c r="C172">
        <v>10.01</v>
      </c>
      <c r="D172">
        <v>28.82</v>
      </c>
      <c r="E172">
        <v>4813.9229999999998</v>
      </c>
      <c r="F172">
        <v>4795.1149999999998</v>
      </c>
    </row>
    <row r="173" spans="1:6" x14ac:dyDescent="0.25">
      <c r="A173" s="1">
        <v>44823.344907407409</v>
      </c>
      <c r="B173">
        <v>5824</v>
      </c>
      <c r="C173">
        <v>10.01</v>
      </c>
      <c r="D173">
        <v>28.82</v>
      </c>
      <c r="E173">
        <v>4743.5990000000002</v>
      </c>
      <c r="F173">
        <v>4732.9690000000001</v>
      </c>
    </row>
    <row r="174" spans="1:6" x14ac:dyDescent="0.25">
      <c r="A174" s="1">
        <v>44823.345023148147</v>
      </c>
      <c r="B174">
        <v>5825</v>
      </c>
      <c r="C174">
        <v>10.01</v>
      </c>
      <c r="D174">
        <v>28.85</v>
      </c>
      <c r="E174">
        <v>4701.4859999999999</v>
      </c>
      <c r="F174">
        <v>4747.6880000000001</v>
      </c>
    </row>
    <row r="175" spans="1:6" x14ac:dyDescent="0.25">
      <c r="A175" s="1">
        <v>44823.345138888886</v>
      </c>
      <c r="B175">
        <v>5826</v>
      </c>
      <c r="C175">
        <v>10</v>
      </c>
      <c r="D175">
        <v>28.85</v>
      </c>
      <c r="E175">
        <v>4657.7380000000003</v>
      </c>
      <c r="F175">
        <v>4705.1660000000002</v>
      </c>
    </row>
    <row r="176" spans="1:6" x14ac:dyDescent="0.25">
      <c r="A176" s="1">
        <v>44823.345254629632</v>
      </c>
      <c r="B176">
        <v>5827</v>
      </c>
      <c r="C176">
        <v>10.01</v>
      </c>
      <c r="D176">
        <v>28.85</v>
      </c>
      <c r="E176">
        <v>4647.9210000000003</v>
      </c>
      <c r="F176">
        <v>4651.192</v>
      </c>
    </row>
    <row r="177" spans="1:6" x14ac:dyDescent="0.25">
      <c r="A177" s="1">
        <v>44823.345370370371</v>
      </c>
      <c r="B177">
        <v>5828</v>
      </c>
      <c r="C177">
        <v>10</v>
      </c>
      <c r="D177">
        <v>28.85</v>
      </c>
      <c r="E177">
        <v>4626.6610000000001</v>
      </c>
      <c r="F177">
        <v>4626.6610000000001</v>
      </c>
    </row>
    <row r="178" spans="1:6" x14ac:dyDescent="0.25">
      <c r="A178" s="1">
        <v>44823.345486111109</v>
      </c>
      <c r="B178">
        <v>5829</v>
      </c>
      <c r="C178">
        <v>10</v>
      </c>
      <c r="D178">
        <v>28.85</v>
      </c>
      <c r="E178">
        <v>4607.8530000000001</v>
      </c>
      <c r="F178">
        <v>4598.8580000000002</v>
      </c>
    </row>
    <row r="179" spans="1:6" x14ac:dyDescent="0.25">
      <c r="A179" s="1">
        <v>44823.345601851855</v>
      </c>
      <c r="B179">
        <v>5830</v>
      </c>
      <c r="C179">
        <v>10</v>
      </c>
      <c r="D179">
        <v>28.85</v>
      </c>
      <c r="E179">
        <v>4575.9620000000004</v>
      </c>
      <c r="F179">
        <v>4562.8779999999997</v>
      </c>
    </row>
    <row r="180" spans="1:6" x14ac:dyDescent="0.25">
      <c r="A180" s="1">
        <v>44823.345717592594</v>
      </c>
      <c r="B180">
        <v>5831</v>
      </c>
      <c r="C180">
        <v>10</v>
      </c>
      <c r="D180">
        <v>28.85</v>
      </c>
      <c r="E180">
        <v>4567.7820000000002</v>
      </c>
      <c r="F180">
        <v>4616.8450000000003</v>
      </c>
    </row>
    <row r="181" spans="1:6" x14ac:dyDescent="0.25">
      <c r="A181" s="1">
        <v>44823.345833333333</v>
      </c>
      <c r="B181">
        <v>5832</v>
      </c>
      <c r="C181">
        <v>10</v>
      </c>
      <c r="D181">
        <v>28.85</v>
      </c>
      <c r="E181">
        <v>4559.1949999999997</v>
      </c>
      <c r="F181">
        <v>4610.3029999999999</v>
      </c>
    </row>
    <row r="182" spans="1:6" x14ac:dyDescent="0.25">
      <c r="A182" s="1">
        <v>44823.345949074072</v>
      </c>
      <c r="B182">
        <v>5833</v>
      </c>
      <c r="C182">
        <v>10</v>
      </c>
      <c r="D182">
        <v>28.85</v>
      </c>
      <c r="E182">
        <v>4561.24</v>
      </c>
      <c r="F182">
        <v>4557.9690000000001</v>
      </c>
    </row>
    <row r="183" spans="1:6" x14ac:dyDescent="0.25">
      <c r="A183" s="1">
        <v>44823.346064814818</v>
      </c>
      <c r="B183">
        <v>5834</v>
      </c>
      <c r="C183">
        <v>10</v>
      </c>
      <c r="D183">
        <v>28.85</v>
      </c>
      <c r="E183">
        <v>4554.2889999999998</v>
      </c>
      <c r="F183">
        <v>4551.4269999999997</v>
      </c>
    </row>
    <row r="184" spans="1:6" x14ac:dyDescent="0.25">
      <c r="A184" s="1">
        <v>44823.346180555556</v>
      </c>
      <c r="B184">
        <v>5835</v>
      </c>
      <c r="C184">
        <v>10</v>
      </c>
      <c r="D184">
        <v>28.85</v>
      </c>
      <c r="E184">
        <v>4548.1540000000005</v>
      </c>
      <c r="F184">
        <v>4543.2479999999996</v>
      </c>
    </row>
    <row r="185" spans="1:6" x14ac:dyDescent="0.25">
      <c r="A185" s="1">
        <v>44823.346296296295</v>
      </c>
      <c r="B185">
        <v>5836</v>
      </c>
      <c r="C185">
        <v>10</v>
      </c>
      <c r="D185">
        <v>28.85</v>
      </c>
      <c r="E185">
        <v>4529.3469999999998</v>
      </c>
      <c r="F185">
        <v>4523.6229999999996</v>
      </c>
    </row>
    <row r="186" spans="1:6" x14ac:dyDescent="0.25">
      <c r="A186" s="1">
        <v>44823.346412037034</v>
      </c>
      <c r="B186">
        <v>5837</v>
      </c>
      <c r="C186">
        <v>10</v>
      </c>
      <c r="D186">
        <v>28.89</v>
      </c>
      <c r="E186">
        <v>4512.9920000000002</v>
      </c>
      <c r="F186">
        <v>4562.8729999999996</v>
      </c>
    </row>
    <row r="187" spans="1:6" x14ac:dyDescent="0.25">
      <c r="A187" s="1">
        <v>44823.34652777778</v>
      </c>
      <c r="B187">
        <v>5838</v>
      </c>
      <c r="C187">
        <v>10</v>
      </c>
      <c r="D187">
        <v>28.89</v>
      </c>
      <c r="E187">
        <v>4530.982</v>
      </c>
      <c r="F187">
        <v>4580.8630000000003</v>
      </c>
    </row>
    <row r="188" spans="1:6" x14ac:dyDescent="0.25">
      <c r="A188" s="1">
        <v>44823.346643518518</v>
      </c>
      <c r="B188">
        <v>5839</v>
      </c>
      <c r="C188">
        <v>10</v>
      </c>
      <c r="D188">
        <v>28.89</v>
      </c>
      <c r="E188">
        <v>4535.0680000000002</v>
      </c>
      <c r="F188">
        <v>4528.527</v>
      </c>
    </row>
    <row r="189" spans="1:6" x14ac:dyDescent="0.25">
      <c r="A189" s="1">
        <v>44823.346759259257</v>
      </c>
      <c r="B189">
        <v>5840</v>
      </c>
      <c r="C189">
        <v>10</v>
      </c>
      <c r="D189">
        <v>28.89</v>
      </c>
      <c r="E189">
        <v>4525.2560000000003</v>
      </c>
      <c r="F189">
        <v>4515.4430000000002</v>
      </c>
    </row>
    <row r="190" spans="1:6" x14ac:dyDescent="0.25">
      <c r="A190" s="1">
        <v>44823.346875000003</v>
      </c>
      <c r="B190">
        <v>5841</v>
      </c>
      <c r="C190">
        <v>10</v>
      </c>
      <c r="D190">
        <v>28.89</v>
      </c>
      <c r="E190">
        <v>4527.3</v>
      </c>
      <c r="F190">
        <v>4526.8909999999996</v>
      </c>
    </row>
    <row r="191" spans="1:6" x14ac:dyDescent="0.25">
      <c r="A191" s="1">
        <v>44823.346990740742</v>
      </c>
      <c r="B191">
        <v>5842</v>
      </c>
      <c r="C191">
        <v>10</v>
      </c>
      <c r="D191">
        <v>28.89</v>
      </c>
      <c r="E191">
        <v>4552.241</v>
      </c>
      <c r="F191">
        <v>4585.7669999999998</v>
      </c>
    </row>
    <row r="192" spans="1:6" x14ac:dyDescent="0.25">
      <c r="A192" s="1">
        <v>44823.34710648148</v>
      </c>
      <c r="B192">
        <v>5843</v>
      </c>
      <c r="C192">
        <v>10</v>
      </c>
      <c r="D192">
        <v>28.89</v>
      </c>
      <c r="E192">
        <v>4511.3530000000001</v>
      </c>
      <c r="F192">
        <v>4559.5990000000002</v>
      </c>
    </row>
    <row r="193" spans="1:6" x14ac:dyDescent="0.25">
      <c r="A193" s="1">
        <v>44823.347222222219</v>
      </c>
      <c r="B193">
        <v>5844</v>
      </c>
      <c r="C193">
        <v>10</v>
      </c>
      <c r="D193">
        <v>28.89</v>
      </c>
      <c r="E193">
        <v>4409.1379999999999</v>
      </c>
      <c r="F193">
        <v>4456.5659999999998</v>
      </c>
    </row>
    <row r="194" spans="1:6" x14ac:dyDescent="0.25">
      <c r="A194" s="1">
        <v>44823.347337962965</v>
      </c>
      <c r="B194">
        <v>5845</v>
      </c>
      <c r="C194">
        <v>9.99</v>
      </c>
      <c r="D194">
        <v>28.92</v>
      </c>
      <c r="E194">
        <v>4270.5349999999999</v>
      </c>
      <c r="F194">
        <v>4257.0420000000004</v>
      </c>
    </row>
    <row r="195" spans="1:6" x14ac:dyDescent="0.25">
      <c r="A195" s="1">
        <v>44823.347453703704</v>
      </c>
      <c r="B195">
        <v>5846</v>
      </c>
      <c r="C195">
        <v>10</v>
      </c>
      <c r="D195">
        <v>28.92</v>
      </c>
      <c r="E195">
        <v>4068.9670000000001</v>
      </c>
      <c r="F195">
        <v>4054.248</v>
      </c>
    </row>
    <row r="196" spans="1:6" x14ac:dyDescent="0.25">
      <c r="A196" s="1">
        <v>44823.347569444442</v>
      </c>
      <c r="B196">
        <v>5847</v>
      </c>
      <c r="C196">
        <v>10</v>
      </c>
      <c r="D196">
        <v>28.92</v>
      </c>
      <c r="E196">
        <v>3883.7530000000002</v>
      </c>
      <c r="F196">
        <v>3880.8910000000001</v>
      </c>
    </row>
    <row r="197" spans="1:6" x14ac:dyDescent="0.25">
      <c r="A197" s="1">
        <v>44823.347685185188</v>
      </c>
      <c r="B197">
        <v>5848</v>
      </c>
      <c r="C197">
        <v>10</v>
      </c>
      <c r="D197">
        <v>28.92</v>
      </c>
      <c r="E197">
        <v>3751.692</v>
      </c>
      <c r="F197">
        <v>3732.0659999999998</v>
      </c>
    </row>
    <row r="198" spans="1:6" x14ac:dyDescent="0.25">
      <c r="A198" s="1">
        <v>44823.347800925927</v>
      </c>
      <c r="B198">
        <v>5849</v>
      </c>
      <c r="C198">
        <v>9.99</v>
      </c>
      <c r="D198">
        <v>28.92</v>
      </c>
      <c r="E198">
        <v>3529.2719999999999</v>
      </c>
      <c r="F198">
        <v>3573.4290000000001</v>
      </c>
    </row>
    <row r="199" spans="1:6" x14ac:dyDescent="0.25">
      <c r="A199" s="1">
        <v>44823.347916666666</v>
      </c>
      <c r="B199">
        <v>5850</v>
      </c>
      <c r="C199">
        <v>9.99</v>
      </c>
      <c r="D199">
        <v>28.92</v>
      </c>
      <c r="E199">
        <v>3386.5810000000001</v>
      </c>
      <c r="F199">
        <v>3370.6350000000002</v>
      </c>
    </row>
    <row r="200" spans="1:6" x14ac:dyDescent="0.25">
      <c r="A200" s="1">
        <v>44823.348032407404</v>
      </c>
      <c r="B200">
        <v>5851</v>
      </c>
      <c r="C200">
        <v>9.99</v>
      </c>
      <c r="D200">
        <v>28.92</v>
      </c>
      <c r="E200">
        <v>3124.5010000000002</v>
      </c>
      <c r="F200">
        <v>3154.7559999999999</v>
      </c>
    </row>
    <row r="201" spans="1:6" x14ac:dyDescent="0.25">
      <c r="A201" s="1">
        <v>44823.34814814815</v>
      </c>
      <c r="B201">
        <v>5852</v>
      </c>
      <c r="C201">
        <v>9.99</v>
      </c>
      <c r="D201">
        <v>28.92</v>
      </c>
      <c r="E201">
        <v>2957.6860000000001</v>
      </c>
      <c r="F201">
        <v>2956.8690000000001</v>
      </c>
    </row>
    <row r="202" spans="1:6" x14ac:dyDescent="0.25">
      <c r="A202" s="1">
        <v>44823.348263888889</v>
      </c>
      <c r="B202">
        <v>5853</v>
      </c>
      <c r="C202">
        <v>9.99</v>
      </c>
      <c r="D202">
        <v>28.92</v>
      </c>
      <c r="E202">
        <v>2830.5309999999999</v>
      </c>
      <c r="F202">
        <v>2808.0439999999999</v>
      </c>
    </row>
    <row r="203" spans="1:6" x14ac:dyDescent="0.25">
      <c r="A203" s="1">
        <v>44823.348379629628</v>
      </c>
      <c r="B203">
        <v>5854</v>
      </c>
      <c r="C203">
        <v>9.99</v>
      </c>
      <c r="D203">
        <v>28.92</v>
      </c>
      <c r="E203">
        <v>2661.2629999999999</v>
      </c>
      <c r="F203">
        <v>2673.9380000000001</v>
      </c>
    </row>
    <row r="204" spans="1:6" x14ac:dyDescent="0.25">
      <c r="A204" s="1">
        <v>44823.348495370374</v>
      </c>
      <c r="B204">
        <v>5855</v>
      </c>
      <c r="C204">
        <v>9.99</v>
      </c>
      <c r="D204">
        <v>28.92</v>
      </c>
      <c r="E204">
        <v>2494.857</v>
      </c>
      <c r="F204">
        <v>2512.0300000000002</v>
      </c>
    </row>
    <row r="205" spans="1:6" x14ac:dyDescent="0.25">
      <c r="A205" s="1">
        <v>44823.348611111112</v>
      </c>
      <c r="B205">
        <v>5856</v>
      </c>
      <c r="C205">
        <v>9.99</v>
      </c>
      <c r="D205">
        <v>28.92</v>
      </c>
      <c r="E205">
        <v>2314.5509999999999</v>
      </c>
      <c r="F205">
        <v>2328.8609999999999</v>
      </c>
    </row>
    <row r="206" spans="1:6" x14ac:dyDescent="0.25">
      <c r="A206" s="1">
        <v>44823.348726851851</v>
      </c>
      <c r="B206">
        <v>5857</v>
      </c>
      <c r="C206">
        <v>9.98</v>
      </c>
      <c r="D206">
        <v>28.92</v>
      </c>
      <c r="E206">
        <v>2219.2869999999998</v>
      </c>
      <c r="F206">
        <v>2220.922</v>
      </c>
    </row>
    <row r="207" spans="1:6" x14ac:dyDescent="0.25">
      <c r="A207" s="1">
        <v>44823.34884259259</v>
      </c>
      <c r="B207">
        <v>5858</v>
      </c>
      <c r="C207">
        <v>9.99</v>
      </c>
      <c r="D207">
        <v>28.92</v>
      </c>
      <c r="E207">
        <v>2089.27</v>
      </c>
      <c r="F207">
        <v>2085.181</v>
      </c>
    </row>
    <row r="208" spans="1:6" x14ac:dyDescent="0.25">
      <c r="A208" s="1">
        <v>44823.348958333336</v>
      </c>
      <c r="B208">
        <v>5859</v>
      </c>
      <c r="C208">
        <v>9.99</v>
      </c>
      <c r="D208">
        <v>28.92</v>
      </c>
      <c r="E208">
        <v>2157.9569999999999</v>
      </c>
      <c r="F208">
        <v>2152.2330000000002</v>
      </c>
    </row>
    <row r="209" spans="1:6" x14ac:dyDescent="0.25">
      <c r="A209" s="1">
        <v>44823.349074074074</v>
      </c>
      <c r="B209">
        <v>5860</v>
      </c>
      <c r="C209">
        <v>9.99</v>
      </c>
      <c r="D209">
        <v>28.92</v>
      </c>
      <c r="E209">
        <v>2419.2179999999998</v>
      </c>
      <c r="F209">
        <v>2435.1640000000002</v>
      </c>
    </row>
    <row r="210" spans="1:6" x14ac:dyDescent="0.25">
      <c r="A210" s="1">
        <v>44823.349189814813</v>
      </c>
      <c r="B210">
        <v>5861</v>
      </c>
      <c r="C210">
        <v>9.98</v>
      </c>
      <c r="D210">
        <v>28.95</v>
      </c>
      <c r="E210">
        <v>2908.6219999999998</v>
      </c>
      <c r="F210">
        <v>2943.7840000000001</v>
      </c>
    </row>
    <row r="211" spans="1:6" x14ac:dyDescent="0.25">
      <c r="A211" s="1">
        <v>44823.349305555559</v>
      </c>
      <c r="B211">
        <v>5862</v>
      </c>
      <c r="C211">
        <v>9.98</v>
      </c>
      <c r="D211">
        <v>28.95</v>
      </c>
      <c r="E211">
        <v>3958.5720000000001</v>
      </c>
      <c r="F211">
        <v>3993.7339999999999</v>
      </c>
    </row>
    <row r="212" spans="1:6" x14ac:dyDescent="0.25">
      <c r="A212" s="1">
        <v>44823.349421296298</v>
      </c>
      <c r="B212">
        <v>5863</v>
      </c>
      <c r="C212">
        <v>9.98</v>
      </c>
      <c r="D212">
        <v>28.95</v>
      </c>
      <c r="E212">
        <v>4873.598</v>
      </c>
      <c r="F212">
        <v>4844.16</v>
      </c>
    </row>
    <row r="213" spans="1:6" x14ac:dyDescent="0.25">
      <c r="A213" s="1">
        <v>44823.349537037036</v>
      </c>
      <c r="B213">
        <v>5864</v>
      </c>
      <c r="C213">
        <v>9.98</v>
      </c>
      <c r="D213">
        <v>28.95</v>
      </c>
      <c r="E213">
        <v>5637.7550000000001</v>
      </c>
      <c r="F213">
        <v>5611.1790000000001</v>
      </c>
    </row>
    <row r="214" spans="1:6" x14ac:dyDescent="0.25">
      <c r="A214" s="1">
        <v>44823.349652777775</v>
      </c>
      <c r="B214">
        <v>5865</v>
      </c>
      <c r="C214">
        <v>9.98</v>
      </c>
      <c r="D214">
        <v>28.95</v>
      </c>
      <c r="E214">
        <v>6008.59</v>
      </c>
      <c r="F214">
        <v>6808.3180000000002</v>
      </c>
    </row>
    <row r="215" spans="1:6" x14ac:dyDescent="0.25">
      <c r="A215" s="1">
        <v>44823.349768518521</v>
      </c>
      <c r="B215">
        <v>5866</v>
      </c>
      <c r="C215">
        <v>9.98</v>
      </c>
      <c r="D215">
        <v>28.95</v>
      </c>
      <c r="E215">
        <v>6008.9989999999998</v>
      </c>
      <c r="F215">
        <v>7534.451</v>
      </c>
    </row>
    <row r="216" spans="1:6" x14ac:dyDescent="0.25">
      <c r="A216" s="1">
        <v>44823.34988425926</v>
      </c>
      <c r="B216">
        <v>5867</v>
      </c>
      <c r="C216">
        <v>9.98</v>
      </c>
      <c r="D216">
        <v>28.92</v>
      </c>
      <c r="E216">
        <v>6008.9989999999998</v>
      </c>
      <c r="F216">
        <v>8340.7209999999995</v>
      </c>
    </row>
    <row r="217" spans="1:6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6" x14ac:dyDescent="0.25">
      <c r="A218" s="1">
        <v>44823.35</v>
      </c>
      <c r="B218">
        <v>5868</v>
      </c>
      <c r="C218">
        <v>10.02</v>
      </c>
      <c r="D218">
        <v>28.95</v>
      </c>
      <c r="E218">
        <v>6009.4070000000002</v>
      </c>
      <c r="F218">
        <v>9302.3559999999998</v>
      </c>
    </row>
    <row r="219" spans="1:6" x14ac:dyDescent="0.25">
      <c r="A219" s="1">
        <v>44823.350115740737</v>
      </c>
      <c r="B219">
        <v>5869</v>
      </c>
      <c r="C219">
        <v>10.02</v>
      </c>
      <c r="D219">
        <v>28.95</v>
      </c>
      <c r="E219">
        <v>6008.9989999999998</v>
      </c>
      <c r="F219">
        <v>9891.1129999999994</v>
      </c>
    </row>
    <row r="220" spans="1:6" x14ac:dyDescent="0.25">
      <c r="A220" s="1">
        <v>44823.350231481483</v>
      </c>
      <c r="B220">
        <v>5870</v>
      </c>
      <c r="C220">
        <v>10.02</v>
      </c>
      <c r="D220">
        <v>28.92</v>
      </c>
      <c r="E220">
        <v>6008.9989999999998</v>
      </c>
      <c r="F220">
        <v>10427.540000000001</v>
      </c>
    </row>
    <row r="221" spans="1:6" x14ac:dyDescent="0.25">
      <c r="A221" s="1">
        <v>44823.350347222222</v>
      </c>
      <c r="B221">
        <v>5871</v>
      </c>
      <c r="C221">
        <v>10.02</v>
      </c>
      <c r="D221">
        <v>28.92</v>
      </c>
      <c r="E221">
        <v>6008.5889999999999</v>
      </c>
      <c r="F221">
        <v>11039.19</v>
      </c>
    </row>
    <row r="222" spans="1:6" x14ac:dyDescent="0.25">
      <c r="A222" s="1">
        <v>44823.350462962961</v>
      </c>
      <c r="B222">
        <v>5872</v>
      </c>
      <c r="C222">
        <v>10.02</v>
      </c>
      <c r="D222">
        <v>28.92</v>
      </c>
      <c r="E222">
        <v>6009.4070000000002</v>
      </c>
      <c r="F222">
        <v>11580.52</v>
      </c>
    </row>
    <row r="223" spans="1:6" x14ac:dyDescent="0.25">
      <c r="A223" s="1">
        <v>44823.350578703707</v>
      </c>
      <c r="B223">
        <v>5873</v>
      </c>
      <c r="C223">
        <v>10.02</v>
      </c>
      <c r="D223">
        <v>28.95</v>
      </c>
      <c r="E223">
        <v>6008.5889999999999</v>
      </c>
      <c r="F223">
        <v>11812.75</v>
      </c>
    </row>
    <row r="224" spans="1:6" x14ac:dyDescent="0.25">
      <c r="A224" s="1">
        <v>44823.350694444445</v>
      </c>
      <c r="B224">
        <v>5874</v>
      </c>
      <c r="C224">
        <v>10.02</v>
      </c>
      <c r="D224">
        <v>28.92</v>
      </c>
      <c r="E224">
        <v>6008.9979999999996</v>
      </c>
      <c r="F224">
        <v>12290.3</v>
      </c>
    </row>
    <row r="225" spans="1:6" x14ac:dyDescent="0.25">
      <c r="A225" s="1">
        <v>44823.350810185184</v>
      </c>
      <c r="B225">
        <v>5875</v>
      </c>
      <c r="C225">
        <v>10.02</v>
      </c>
      <c r="D225">
        <v>28.95</v>
      </c>
      <c r="E225">
        <v>6008.9970000000003</v>
      </c>
      <c r="F225">
        <v>12815.27</v>
      </c>
    </row>
    <row r="226" spans="1:6" x14ac:dyDescent="0.25">
      <c r="A226" s="1">
        <v>44823.350925925923</v>
      </c>
      <c r="B226">
        <v>5876</v>
      </c>
      <c r="C226">
        <v>10.02</v>
      </c>
      <c r="D226">
        <v>28.95</v>
      </c>
      <c r="E226">
        <v>6009.4059999999999</v>
      </c>
      <c r="F226">
        <v>13126</v>
      </c>
    </row>
    <row r="227" spans="1:6" x14ac:dyDescent="0.25">
      <c r="A227" s="1">
        <v>44823.351041666669</v>
      </c>
      <c r="B227">
        <v>5877</v>
      </c>
      <c r="C227">
        <v>10.02</v>
      </c>
      <c r="D227">
        <v>28.95</v>
      </c>
      <c r="E227">
        <v>6008.9970000000003</v>
      </c>
      <c r="F227">
        <v>13425.29</v>
      </c>
    </row>
    <row r="228" spans="1:6" x14ac:dyDescent="0.25">
      <c r="A228" s="1">
        <v>44823.351157407407</v>
      </c>
      <c r="B228">
        <v>5878</v>
      </c>
      <c r="C228">
        <v>10.02</v>
      </c>
      <c r="D228">
        <v>28.95</v>
      </c>
      <c r="E228">
        <v>6008.5879999999997</v>
      </c>
      <c r="F228">
        <v>13747.47</v>
      </c>
    </row>
    <row r="229" spans="1:6" x14ac:dyDescent="0.25">
      <c r="A229" s="1">
        <v>44823.351273148146</v>
      </c>
      <c r="B229">
        <v>5879</v>
      </c>
      <c r="C229">
        <v>10.02</v>
      </c>
      <c r="D229">
        <v>28.99</v>
      </c>
      <c r="E229">
        <v>6009.4049999999997</v>
      </c>
      <c r="F229">
        <v>13888.11</v>
      </c>
    </row>
    <row r="230" spans="1:6" x14ac:dyDescent="0.25">
      <c r="A230" s="1">
        <v>44823.351388888892</v>
      </c>
      <c r="B230">
        <v>5880</v>
      </c>
      <c r="C230">
        <v>10.02</v>
      </c>
      <c r="D230">
        <v>28.99</v>
      </c>
      <c r="E230">
        <v>6009.4049999999997</v>
      </c>
      <c r="F230">
        <v>14185.76</v>
      </c>
    </row>
    <row r="231" spans="1:6" x14ac:dyDescent="0.25">
      <c r="A231" s="1">
        <v>44823.351504629631</v>
      </c>
      <c r="B231">
        <v>5881</v>
      </c>
      <c r="C231">
        <v>10.02</v>
      </c>
      <c r="D231">
        <v>28.99</v>
      </c>
      <c r="E231">
        <v>6008.9970000000003</v>
      </c>
      <c r="F231">
        <v>14403.27</v>
      </c>
    </row>
    <row r="232" spans="1:6" x14ac:dyDescent="0.25">
      <c r="A232" s="1">
        <v>44823.351620370369</v>
      </c>
      <c r="B232">
        <v>5882</v>
      </c>
      <c r="C232">
        <v>10.02</v>
      </c>
      <c r="D232">
        <v>28.99</v>
      </c>
      <c r="E232">
        <v>6008.9970000000003</v>
      </c>
      <c r="F232">
        <v>14612.61</v>
      </c>
    </row>
    <row r="233" spans="1:6" x14ac:dyDescent="0.25">
      <c r="A233" s="1">
        <v>44823.351736111108</v>
      </c>
      <c r="B233">
        <v>5883</v>
      </c>
      <c r="C233">
        <v>10.02</v>
      </c>
      <c r="D233">
        <v>28.99</v>
      </c>
      <c r="E233">
        <v>6009.4049999999997</v>
      </c>
      <c r="F233">
        <v>14875.92</v>
      </c>
    </row>
    <row r="234" spans="1:6" x14ac:dyDescent="0.25">
      <c r="A234" s="1">
        <v>44823.351851851854</v>
      </c>
      <c r="B234">
        <v>5884</v>
      </c>
      <c r="C234">
        <v>10.02</v>
      </c>
      <c r="D234">
        <v>28.99</v>
      </c>
      <c r="E234">
        <v>6009.4049999999997</v>
      </c>
      <c r="F234">
        <v>15006.75</v>
      </c>
    </row>
    <row r="235" spans="1:6" x14ac:dyDescent="0.25">
      <c r="A235" s="1">
        <v>44823.351967592593</v>
      </c>
      <c r="B235">
        <v>5885</v>
      </c>
      <c r="C235">
        <v>10.02</v>
      </c>
      <c r="D235">
        <v>28.95</v>
      </c>
      <c r="E235">
        <v>6009.4049999999997</v>
      </c>
      <c r="F235">
        <v>15086.89</v>
      </c>
    </row>
    <row r="236" spans="1:6" x14ac:dyDescent="0.25">
      <c r="A236" s="1">
        <v>44823.352083333331</v>
      </c>
      <c r="B236">
        <v>5886</v>
      </c>
      <c r="C236">
        <v>10.02</v>
      </c>
      <c r="D236">
        <v>28.99</v>
      </c>
      <c r="E236">
        <v>6008.9970000000003</v>
      </c>
      <c r="F236">
        <v>15234.08</v>
      </c>
    </row>
    <row r="237" spans="1:6" x14ac:dyDescent="0.25">
      <c r="A237" s="1">
        <v>44823.352199074077</v>
      </c>
      <c r="B237">
        <v>5887</v>
      </c>
      <c r="C237">
        <v>10.02</v>
      </c>
      <c r="D237">
        <v>28.99</v>
      </c>
      <c r="E237">
        <v>6009.4049999999997</v>
      </c>
      <c r="F237">
        <v>15435.23</v>
      </c>
    </row>
    <row r="238" spans="1:6" x14ac:dyDescent="0.25">
      <c r="A238" s="1">
        <v>44823.352314814816</v>
      </c>
      <c r="B238">
        <v>5888</v>
      </c>
      <c r="C238">
        <v>10.02</v>
      </c>
      <c r="D238">
        <v>28.99</v>
      </c>
      <c r="E238">
        <v>6009.4049999999997</v>
      </c>
      <c r="F238">
        <v>15570.98</v>
      </c>
    </row>
    <row r="239" spans="1:6" x14ac:dyDescent="0.25">
      <c r="A239" s="1">
        <v>44823.352430555555</v>
      </c>
      <c r="B239">
        <v>5889</v>
      </c>
      <c r="C239">
        <v>10.02</v>
      </c>
      <c r="D239">
        <v>28.95</v>
      </c>
      <c r="E239">
        <v>6008.9970000000003</v>
      </c>
      <c r="F239">
        <v>15646.21</v>
      </c>
    </row>
    <row r="240" spans="1:6" x14ac:dyDescent="0.25">
      <c r="A240" s="1">
        <v>44823.352546296293</v>
      </c>
      <c r="B240">
        <v>5890</v>
      </c>
      <c r="C240">
        <v>10.02</v>
      </c>
      <c r="D240">
        <v>28.99</v>
      </c>
      <c r="E240">
        <v>6008.9970000000003</v>
      </c>
      <c r="F240">
        <v>15765.59</v>
      </c>
    </row>
    <row r="241" spans="1:6" x14ac:dyDescent="0.25">
      <c r="A241" s="1">
        <v>44823.352662037039</v>
      </c>
      <c r="B241">
        <v>5891</v>
      </c>
      <c r="C241">
        <v>10.02</v>
      </c>
      <c r="D241">
        <v>28.95</v>
      </c>
      <c r="E241">
        <v>6009.8140000000003</v>
      </c>
      <c r="F241">
        <v>15745.97</v>
      </c>
    </row>
    <row r="242" spans="1:6" x14ac:dyDescent="0.25">
      <c r="A242" s="1">
        <v>44823.352777777778</v>
      </c>
      <c r="B242">
        <v>5892</v>
      </c>
      <c r="C242">
        <v>10.02</v>
      </c>
      <c r="D242">
        <v>28.95</v>
      </c>
      <c r="E242">
        <v>6009.4049999999997</v>
      </c>
      <c r="F242">
        <v>15855.54</v>
      </c>
    </row>
    <row r="243" spans="1:6" x14ac:dyDescent="0.25">
      <c r="A243" s="1">
        <v>44823.352893518517</v>
      </c>
      <c r="B243">
        <v>5893</v>
      </c>
      <c r="C243">
        <v>10.02</v>
      </c>
      <c r="D243">
        <v>28.95</v>
      </c>
      <c r="E243">
        <v>6009.4049999999997</v>
      </c>
      <c r="F243">
        <v>16002.73</v>
      </c>
    </row>
    <row r="244" spans="1:6" x14ac:dyDescent="0.25">
      <c r="A244" s="1">
        <v>44823.353009259263</v>
      </c>
      <c r="B244">
        <v>5894</v>
      </c>
      <c r="C244">
        <v>9.98</v>
      </c>
      <c r="D244">
        <v>28.95</v>
      </c>
      <c r="E244">
        <v>6009.4049999999997</v>
      </c>
      <c r="F244">
        <v>16059.97</v>
      </c>
    </row>
    <row r="245" spans="1:6" x14ac:dyDescent="0.25">
      <c r="A245" s="1">
        <v>44823.353125000001</v>
      </c>
      <c r="B245">
        <v>5895</v>
      </c>
      <c r="C245">
        <v>9.98</v>
      </c>
      <c r="D245">
        <v>28.95</v>
      </c>
      <c r="E245">
        <v>6008.5879999999997</v>
      </c>
      <c r="F245">
        <v>16087.77</v>
      </c>
    </row>
    <row r="246" spans="1:6" x14ac:dyDescent="0.25">
      <c r="A246" s="1">
        <v>44823.35324074074</v>
      </c>
      <c r="B246">
        <v>5896</v>
      </c>
      <c r="C246">
        <v>9.98</v>
      </c>
      <c r="D246">
        <v>28.95</v>
      </c>
      <c r="E246">
        <v>6008.9970000000003</v>
      </c>
      <c r="F246">
        <v>16164.64</v>
      </c>
    </row>
    <row r="247" spans="1:6" x14ac:dyDescent="0.25">
      <c r="A247" s="1">
        <v>44823.353356481479</v>
      </c>
      <c r="B247">
        <v>5897</v>
      </c>
      <c r="C247">
        <v>9.98</v>
      </c>
      <c r="D247">
        <v>28.95</v>
      </c>
      <c r="E247">
        <v>6008.5879999999997</v>
      </c>
      <c r="F247">
        <v>16130.29</v>
      </c>
    </row>
    <row r="248" spans="1:6" x14ac:dyDescent="0.25">
      <c r="A248" s="1">
        <v>44823.353472222225</v>
      </c>
      <c r="B248">
        <v>5898</v>
      </c>
      <c r="C248">
        <v>9.98</v>
      </c>
      <c r="D248">
        <v>28.95</v>
      </c>
      <c r="E248">
        <v>6008.9970000000003</v>
      </c>
      <c r="F248">
        <v>16213.7</v>
      </c>
    </row>
    <row r="249" spans="1:6" x14ac:dyDescent="0.25">
      <c r="A249" s="1">
        <v>44823.353587962964</v>
      </c>
      <c r="B249">
        <v>5899</v>
      </c>
      <c r="C249">
        <v>9.98</v>
      </c>
      <c r="D249">
        <v>28.92</v>
      </c>
      <c r="E249">
        <v>6009.4049999999997</v>
      </c>
      <c r="F249">
        <v>16326.55</v>
      </c>
    </row>
    <row r="250" spans="1:6" x14ac:dyDescent="0.25">
      <c r="A250" s="1">
        <v>44823.353703703702</v>
      </c>
      <c r="B250">
        <v>5900</v>
      </c>
      <c r="C250">
        <v>9.98</v>
      </c>
      <c r="D250">
        <v>28.95</v>
      </c>
      <c r="E250">
        <v>6008.5879999999997</v>
      </c>
      <c r="F250">
        <v>16346.17</v>
      </c>
    </row>
    <row r="251" spans="1:6" x14ac:dyDescent="0.25">
      <c r="A251" s="1">
        <v>44823.353819444441</v>
      </c>
      <c r="B251">
        <v>5901</v>
      </c>
      <c r="C251">
        <v>9.98</v>
      </c>
      <c r="D251">
        <v>28.95</v>
      </c>
      <c r="E251">
        <v>6008.9970000000003</v>
      </c>
      <c r="F251">
        <v>16365.8</v>
      </c>
    </row>
    <row r="252" spans="1:6" x14ac:dyDescent="0.25">
      <c r="A252" s="1">
        <v>44823.353935185187</v>
      </c>
      <c r="B252">
        <v>5902</v>
      </c>
      <c r="C252">
        <v>9.98</v>
      </c>
      <c r="D252">
        <v>28.92</v>
      </c>
      <c r="E252">
        <v>6008.9970000000003</v>
      </c>
      <c r="F252">
        <v>16416.5</v>
      </c>
    </row>
    <row r="253" spans="1:6" x14ac:dyDescent="0.25">
      <c r="A253" s="1">
        <v>44823.354050925926</v>
      </c>
      <c r="B253">
        <v>5903</v>
      </c>
      <c r="C253">
        <v>9.98</v>
      </c>
      <c r="D253">
        <v>28.92</v>
      </c>
      <c r="E253">
        <v>6008.9970000000003</v>
      </c>
      <c r="F253">
        <v>16429.580000000002</v>
      </c>
    </row>
    <row r="254" spans="1:6" x14ac:dyDescent="0.25">
      <c r="A254" s="1">
        <v>44823.354166666664</v>
      </c>
      <c r="B254">
        <v>5904</v>
      </c>
      <c r="C254">
        <v>9.98</v>
      </c>
      <c r="D254">
        <v>28.92</v>
      </c>
      <c r="E254">
        <v>6008.5879999999997</v>
      </c>
      <c r="F254">
        <v>16457.38</v>
      </c>
    </row>
    <row r="255" spans="1:6" x14ac:dyDescent="0.25">
      <c r="A255" s="1">
        <v>44823.35428240741</v>
      </c>
      <c r="B255">
        <v>5905</v>
      </c>
      <c r="C255">
        <v>9.98</v>
      </c>
      <c r="D255">
        <v>28.92</v>
      </c>
      <c r="E255">
        <v>6008.5879999999997</v>
      </c>
      <c r="F255">
        <v>16442.66</v>
      </c>
    </row>
    <row r="256" spans="1:6" x14ac:dyDescent="0.25">
      <c r="A256" s="1">
        <v>44823.354398148149</v>
      </c>
      <c r="B256">
        <v>5906</v>
      </c>
      <c r="C256">
        <v>9.98</v>
      </c>
      <c r="D256">
        <v>28.92</v>
      </c>
      <c r="E256">
        <v>6008.9970000000003</v>
      </c>
      <c r="F256">
        <v>16480.28</v>
      </c>
    </row>
    <row r="257" spans="1:6" x14ac:dyDescent="0.25">
      <c r="A257" s="1">
        <v>44823.354513888888</v>
      </c>
      <c r="B257">
        <v>5907</v>
      </c>
      <c r="C257">
        <v>9.98</v>
      </c>
      <c r="D257">
        <v>28.95</v>
      </c>
      <c r="E257">
        <v>6008.9970000000003</v>
      </c>
      <c r="F257">
        <v>16491.72</v>
      </c>
    </row>
    <row r="258" spans="1:6" x14ac:dyDescent="0.25">
      <c r="A258" s="1">
        <v>44823.354629629626</v>
      </c>
      <c r="B258">
        <v>5908</v>
      </c>
      <c r="C258">
        <v>9.98</v>
      </c>
      <c r="D258">
        <v>28.95</v>
      </c>
      <c r="E258">
        <v>6008.9970000000003</v>
      </c>
      <c r="F258">
        <v>16485.18</v>
      </c>
    </row>
    <row r="259" spans="1:6" x14ac:dyDescent="0.25">
      <c r="A259" s="1">
        <v>44823.354745370372</v>
      </c>
      <c r="B259">
        <v>5909</v>
      </c>
      <c r="C259">
        <v>9.98</v>
      </c>
      <c r="D259">
        <v>28.95</v>
      </c>
      <c r="E259">
        <v>6008.9970000000003</v>
      </c>
      <c r="F259">
        <v>16488.46</v>
      </c>
    </row>
    <row r="260" spans="1:6" x14ac:dyDescent="0.25">
      <c r="A260" s="1">
        <v>44823.354861111111</v>
      </c>
      <c r="B260">
        <v>5910</v>
      </c>
      <c r="C260">
        <v>9.98</v>
      </c>
      <c r="D260">
        <v>28.95</v>
      </c>
      <c r="E260">
        <v>6009.4049999999997</v>
      </c>
      <c r="F260">
        <v>16535.88</v>
      </c>
    </row>
    <row r="261" spans="1:6" x14ac:dyDescent="0.25">
      <c r="A261" s="1">
        <v>44823.35497685185</v>
      </c>
      <c r="B261">
        <v>5911</v>
      </c>
      <c r="C261">
        <v>10.01</v>
      </c>
      <c r="D261">
        <v>28.92</v>
      </c>
      <c r="E261">
        <v>6009.4049999999997</v>
      </c>
      <c r="F261">
        <v>16562.05</v>
      </c>
    </row>
    <row r="262" spans="1:6" x14ac:dyDescent="0.25">
      <c r="A262" s="1">
        <v>44823.355092592596</v>
      </c>
      <c r="B262">
        <v>5912</v>
      </c>
      <c r="C262">
        <v>10.01</v>
      </c>
      <c r="D262">
        <v>28.92</v>
      </c>
      <c r="E262">
        <v>6009.4049999999997</v>
      </c>
      <c r="F262">
        <v>16581.669999999998</v>
      </c>
    </row>
    <row r="263" spans="1:6" x14ac:dyDescent="0.25">
      <c r="A263" s="1">
        <v>44823.355208333334</v>
      </c>
      <c r="B263">
        <v>5913</v>
      </c>
      <c r="C263">
        <v>9.98</v>
      </c>
      <c r="D263">
        <v>28.92</v>
      </c>
      <c r="E263">
        <v>6008.9970000000003</v>
      </c>
      <c r="F263">
        <v>16575.13</v>
      </c>
    </row>
    <row r="264" spans="1:6" x14ac:dyDescent="0.25">
      <c r="A264" s="1">
        <v>44823.355324074073</v>
      </c>
      <c r="B264">
        <v>5914</v>
      </c>
      <c r="C264">
        <v>9.98</v>
      </c>
      <c r="D264">
        <v>28.92</v>
      </c>
      <c r="E264">
        <v>6009.4049999999997</v>
      </c>
      <c r="F264">
        <v>16478.64</v>
      </c>
    </row>
    <row r="265" spans="1:6" x14ac:dyDescent="0.25">
      <c r="A265" s="1">
        <v>44823.355439814812</v>
      </c>
      <c r="B265">
        <v>5915</v>
      </c>
      <c r="C265">
        <v>9.98</v>
      </c>
      <c r="D265">
        <v>28.92</v>
      </c>
      <c r="E265">
        <v>6009.4049999999997</v>
      </c>
      <c r="F265">
        <v>16548.96</v>
      </c>
    </row>
    <row r="266" spans="1:6" x14ac:dyDescent="0.25">
      <c r="A266" s="1">
        <v>44823.355555555558</v>
      </c>
      <c r="B266">
        <v>5916</v>
      </c>
      <c r="C266">
        <v>9.98</v>
      </c>
      <c r="D266">
        <v>28.92</v>
      </c>
      <c r="E266">
        <v>6008.9970000000003</v>
      </c>
      <c r="F266">
        <v>16591.490000000002</v>
      </c>
    </row>
    <row r="267" spans="1:6" x14ac:dyDescent="0.25">
      <c r="A267" s="1">
        <v>44823.355671296296</v>
      </c>
      <c r="B267">
        <v>5917</v>
      </c>
      <c r="C267">
        <v>9.98</v>
      </c>
      <c r="D267">
        <v>28.92</v>
      </c>
      <c r="E267">
        <v>6009.4049999999997</v>
      </c>
      <c r="F267">
        <v>16643.82</v>
      </c>
    </row>
    <row r="268" spans="1:6" x14ac:dyDescent="0.25">
      <c r="A268" s="1">
        <v>44823.355787037035</v>
      </c>
      <c r="B268">
        <v>5918</v>
      </c>
      <c r="C268">
        <v>9.98</v>
      </c>
      <c r="D268">
        <v>28.92</v>
      </c>
      <c r="E268">
        <v>6009.4049999999997</v>
      </c>
      <c r="F268">
        <v>16629.099999999999</v>
      </c>
    </row>
    <row r="269" spans="1:6" x14ac:dyDescent="0.25">
      <c r="A269" s="1">
        <v>44823.355902777781</v>
      </c>
      <c r="B269">
        <v>5919</v>
      </c>
      <c r="C269">
        <v>9.98</v>
      </c>
      <c r="D269">
        <v>28.92</v>
      </c>
      <c r="E269">
        <v>6009.4049999999997</v>
      </c>
      <c r="F269">
        <v>16599.66</v>
      </c>
    </row>
    <row r="270" spans="1:6" x14ac:dyDescent="0.25">
      <c r="A270" s="1">
        <v>44823.35601851852</v>
      </c>
      <c r="B270">
        <v>5920</v>
      </c>
      <c r="C270">
        <v>9.98</v>
      </c>
      <c r="D270">
        <v>28.92</v>
      </c>
      <c r="E270">
        <v>6009.4049999999997</v>
      </c>
      <c r="F270">
        <v>16560.41</v>
      </c>
    </row>
    <row r="271" spans="1:6" x14ac:dyDescent="0.25">
      <c r="A271" s="1">
        <v>44823.356134259258</v>
      </c>
      <c r="B271">
        <v>5921</v>
      </c>
      <c r="C271">
        <v>9.98</v>
      </c>
      <c r="D271">
        <v>28.92</v>
      </c>
      <c r="E271">
        <v>6009.4049999999997</v>
      </c>
      <c r="F271">
        <v>16530.98</v>
      </c>
    </row>
    <row r="272" spans="1:6" x14ac:dyDescent="0.25">
      <c r="A272" s="1">
        <v>44823.356249999997</v>
      </c>
      <c r="B272">
        <v>5922</v>
      </c>
      <c r="C272">
        <v>9.98</v>
      </c>
      <c r="D272">
        <v>28.92</v>
      </c>
      <c r="E272">
        <v>6008.9970000000003</v>
      </c>
      <c r="F272">
        <v>16550.599999999999</v>
      </c>
    </row>
    <row r="273" spans="1:6" x14ac:dyDescent="0.25">
      <c r="A273" s="1">
        <v>44823.356365740743</v>
      </c>
      <c r="B273">
        <v>5923</v>
      </c>
      <c r="C273">
        <v>9.9700000000000006</v>
      </c>
      <c r="D273">
        <v>28.92</v>
      </c>
      <c r="E273">
        <v>6009.4049999999997</v>
      </c>
      <c r="F273">
        <v>16606.21</v>
      </c>
    </row>
    <row r="274" spans="1:6" x14ac:dyDescent="0.25">
      <c r="A274" s="1">
        <v>44823.356481481482</v>
      </c>
      <c r="B274">
        <v>5924</v>
      </c>
      <c r="C274">
        <v>9.98</v>
      </c>
      <c r="D274">
        <v>28.92</v>
      </c>
      <c r="E274">
        <v>6008.9970000000003</v>
      </c>
      <c r="F274">
        <v>16637.28</v>
      </c>
    </row>
    <row r="275" spans="1:6" x14ac:dyDescent="0.25">
      <c r="A275" s="1">
        <v>44823.35659722222</v>
      </c>
      <c r="B275">
        <v>5925</v>
      </c>
      <c r="C275">
        <v>9.98</v>
      </c>
      <c r="D275">
        <v>28.92</v>
      </c>
      <c r="E275">
        <v>6009.4049999999997</v>
      </c>
      <c r="F275">
        <v>16555.509999999998</v>
      </c>
    </row>
    <row r="276" spans="1:6" x14ac:dyDescent="0.25">
      <c r="A276" s="1">
        <v>44823.356712962966</v>
      </c>
      <c r="B276">
        <v>5926</v>
      </c>
      <c r="C276">
        <v>9.98</v>
      </c>
      <c r="D276">
        <v>28.92</v>
      </c>
      <c r="E276">
        <v>6009.4049999999997</v>
      </c>
      <c r="F276">
        <v>16524.43</v>
      </c>
    </row>
    <row r="277" spans="1:6" x14ac:dyDescent="0.25">
      <c r="A277" s="1">
        <v>44823.356828703705</v>
      </c>
      <c r="B277">
        <v>5927</v>
      </c>
      <c r="C277">
        <v>9.9700000000000006</v>
      </c>
      <c r="D277">
        <v>28.92</v>
      </c>
      <c r="E277">
        <v>6009.4049999999997</v>
      </c>
      <c r="F277">
        <v>16542.419999999998</v>
      </c>
    </row>
    <row r="278" spans="1:6" x14ac:dyDescent="0.25">
      <c r="A278" s="1">
        <v>44823.356944444444</v>
      </c>
      <c r="B278">
        <v>5928</v>
      </c>
      <c r="C278">
        <v>9.98</v>
      </c>
      <c r="D278">
        <v>28.92</v>
      </c>
      <c r="E278">
        <v>6009.4049999999997</v>
      </c>
      <c r="F278">
        <v>16565.32</v>
      </c>
    </row>
    <row r="279" spans="1:6" x14ac:dyDescent="0.25">
      <c r="A279" s="1">
        <v>44823.357060185182</v>
      </c>
      <c r="B279">
        <v>5929</v>
      </c>
      <c r="C279">
        <v>9.98</v>
      </c>
      <c r="D279">
        <v>28.92</v>
      </c>
      <c r="E279">
        <v>6009.4049999999997</v>
      </c>
      <c r="F279">
        <v>16576.77</v>
      </c>
    </row>
    <row r="280" spans="1:6" x14ac:dyDescent="0.25">
      <c r="A280" s="1">
        <v>44823.357175925928</v>
      </c>
      <c r="B280">
        <v>5930</v>
      </c>
      <c r="C280">
        <v>9.98</v>
      </c>
      <c r="D280">
        <v>28.95</v>
      </c>
      <c r="E280">
        <v>6009.4049999999997</v>
      </c>
      <c r="F280">
        <v>16614.38</v>
      </c>
    </row>
    <row r="281" spans="1:6" x14ac:dyDescent="0.25">
      <c r="A281" s="1">
        <v>44823.357291666667</v>
      </c>
      <c r="B281">
        <v>5931</v>
      </c>
      <c r="C281">
        <v>9.9700000000000006</v>
      </c>
      <c r="D281">
        <v>28.95</v>
      </c>
      <c r="E281">
        <v>6009.4049999999997</v>
      </c>
      <c r="F281">
        <v>16557.14</v>
      </c>
    </row>
    <row r="282" spans="1:6" x14ac:dyDescent="0.25">
      <c r="A282" s="1">
        <v>44823.357407407406</v>
      </c>
      <c r="B282">
        <v>5932</v>
      </c>
      <c r="C282">
        <v>9.98</v>
      </c>
      <c r="D282">
        <v>28.92</v>
      </c>
      <c r="E282">
        <v>6008.9970000000003</v>
      </c>
      <c r="F282">
        <v>16529.34</v>
      </c>
    </row>
    <row r="283" spans="1:6" x14ac:dyDescent="0.25">
      <c r="A283" s="1">
        <v>44823.357523148145</v>
      </c>
      <c r="B283">
        <v>5933</v>
      </c>
      <c r="C283">
        <v>9.9700000000000006</v>
      </c>
      <c r="D283">
        <v>28.95</v>
      </c>
      <c r="E283">
        <v>6009.4049999999997</v>
      </c>
      <c r="F283">
        <v>16509.71</v>
      </c>
    </row>
    <row r="284" spans="1:6" x14ac:dyDescent="0.25">
      <c r="A284" s="1">
        <v>44823.357638888891</v>
      </c>
      <c r="B284">
        <v>5934</v>
      </c>
      <c r="C284">
        <v>9.9700000000000006</v>
      </c>
      <c r="D284">
        <v>28.92</v>
      </c>
      <c r="E284">
        <v>6008.9970000000003</v>
      </c>
      <c r="F284">
        <v>16545.7</v>
      </c>
    </row>
    <row r="285" spans="1:6" x14ac:dyDescent="0.25">
      <c r="A285" s="1">
        <v>44823.357754629629</v>
      </c>
      <c r="B285">
        <v>5935</v>
      </c>
      <c r="C285">
        <v>9.9700000000000006</v>
      </c>
      <c r="D285">
        <v>28.95</v>
      </c>
      <c r="E285">
        <v>6008.9970000000003</v>
      </c>
      <c r="F285">
        <v>16602.939999999999</v>
      </c>
    </row>
    <row r="286" spans="1:6" x14ac:dyDescent="0.25">
      <c r="A286" s="1">
        <v>44823.357870370368</v>
      </c>
      <c r="B286">
        <v>5936</v>
      </c>
      <c r="C286">
        <v>9.9700000000000006</v>
      </c>
      <c r="D286">
        <v>28.95</v>
      </c>
      <c r="E286">
        <v>6009.4049999999997</v>
      </c>
      <c r="F286">
        <v>16583.310000000001</v>
      </c>
    </row>
    <row r="287" spans="1:6" x14ac:dyDescent="0.25">
      <c r="A287" s="1">
        <v>44823.357986111114</v>
      </c>
      <c r="B287">
        <v>5937</v>
      </c>
      <c r="C287">
        <v>9.98</v>
      </c>
      <c r="D287">
        <v>28.95</v>
      </c>
      <c r="E287">
        <v>6009.8140000000003</v>
      </c>
      <c r="F287">
        <v>16495</v>
      </c>
    </row>
    <row r="288" spans="1:6" x14ac:dyDescent="0.25">
      <c r="A288" s="1">
        <v>44823.358101851853</v>
      </c>
      <c r="B288">
        <v>5938</v>
      </c>
      <c r="C288">
        <v>9.9700000000000006</v>
      </c>
      <c r="D288">
        <v>28.95</v>
      </c>
      <c r="E288">
        <v>6009.4049999999997</v>
      </c>
      <c r="F288">
        <v>16511.349999999999</v>
      </c>
    </row>
    <row r="289" spans="1:6" x14ac:dyDescent="0.25">
      <c r="A289" s="1">
        <v>44823.358217592591</v>
      </c>
      <c r="B289">
        <v>5939</v>
      </c>
      <c r="C289">
        <v>9.98</v>
      </c>
      <c r="D289">
        <v>28.95</v>
      </c>
      <c r="E289">
        <v>6008.9970000000003</v>
      </c>
      <c r="F289">
        <v>16555.509999999998</v>
      </c>
    </row>
    <row r="290" spans="1:6" x14ac:dyDescent="0.25">
      <c r="A290" s="1">
        <v>44823.35833333333</v>
      </c>
      <c r="B290">
        <v>5940</v>
      </c>
      <c r="C290">
        <v>9.9700000000000006</v>
      </c>
      <c r="D290">
        <v>28.95</v>
      </c>
      <c r="E290">
        <v>6008.5879999999997</v>
      </c>
      <c r="F290">
        <v>16557.14</v>
      </c>
    </row>
    <row r="291" spans="1:6" x14ac:dyDescent="0.25">
      <c r="A291" s="1">
        <v>44823.358449074076</v>
      </c>
      <c r="B291">
        <v>5941</v>
      </c>
      <c r="C291">
        <v>9.9700000000000006</v>
      </c>
      <c r="D291">
        <v>28.95</v>
      </c>
      <c r="E291">
        <v>6009.4049999999997</v>
      </c>
      <c r="F291">
        <v>16565.32</v>
      </c>
    </row>
    <row r="292" spans="1:6" x14ac:dyDescent="0.25">
      <c r="A292" s="1">
        <v>44823.358564814815</v>
      </c>
      <c r="B292">
        <v>5942</v>
      </c>
      <c r="C292">
        <v>9.98</v>
      </c>
      <c r="D292">
        <v>28.95</v>
      </c>
      <c r="E292">
        <v>6008.5879999999997</v>
      </c>
      <c r="F292">
        <v>16511.349999999999</v>
      </c>
    </row>
    <row r="293" spans="1:6" x14ac:dyDescent="0.25">
      <c r="A293" s="1">
        <v>44823.358680555553</v>
      </c>
      <c r="B293">
        <v>5943</v>
      </c>
      <c r="C293">
        <v>9.9700000000000006</v>
      </c>
      <c r="D293">
        <v>28.99</v>
      </c>
      <c r="E293">
        <v>6008.9970000000003</v>
      </c>
      <c r="F293">
        <v>16506.439999999999</v>
      </c>
    </row>
    <row r="294" spans="1:6" x14ac:dyDescent="0.25">
      <c r="A294" s="1">
        <v>44823.358796296299</v>
      </c>
      <c r="B294">
        <v>5944</v>
      </c>
      <c r="C294">
        <v>9.98</v>
      </c>
      <c r="D294">
        <v>28.99</v>
      </c>
      <c r="E294">
        <v>6008.9970000000003</v>
      </c>
      <c r="F294">
        <v>16508.080000000002</v>
      </c>
    </row>
    <row r="295" spans="1:6" x14ac:dyDescent="0.25">
      <c r="A295" s="1">
        <v>44823.358912037038</v>
      </c>
      <c r="B295">
        <v>5945</v>
      </c>
      <c r="C295">
        <v>9.9700000000000006</v>
      </c>
      <c r="D295">
        <v>29.02</v>
      </c>
      <c r="E295">
        <v>6008.5879999999997</v>
      </c>
      <c r="F295">
        <v>16530.98</v>
      </c>
    </row>
    <row r="296" spans="1:6" x14ac:dyDescent="0.25">
      <c r="A296" s="1">
        <v>44823.359027777777</v>
      </c>
      <c r="B296">
        <v>5946</v>
      </c>
      <c r="C296">
        <v>9.9700000000000006</v>
      </c>
      <c r="D296">
        <v>29.02</v>
      </c>
      <c r="E296">
        <v>6008.5879999999997</v>
      </c>
      <c r="F296">
        <v>16503.169999999998</v>
      </c>
    </row>
    <row r="297" spans="1:6" x14ac:dyDescent="0.25">
      <c r="A297" s="1">
        <v>44823.359143518515</v>
      </c>
      <c r="B297">
        <v>5947</v>
      </c>
      <c r="C297">
        <v>9.9700000000000006</v>
      </c>
      <c r="D297">
        <v>28.99</v>
      </c>
      <c r="E297">
        <v>6008.9970000000003</v>
      </c>
      <c r="F297">
        <v>16601.3</v>
      </c>
    </row>
    <row r="298" spans="1:6" x14ac:dyDescent="0.25">
      <c r="A298" s="1">
        <v>44823.359259259261</v>
      </c>
      <c r="B298">
        <v>5948</v>
      </c>
      <c r="C298">
        <v>9.98</v>
      </c>
      <c r="D298">
        <v>28.99</v>
      </c>
      <c r="E298">
        <v>6009.4049999999997</v>
      </c>
      <c r="F298">
        <v>16601.3</v>
      </c>
    </row>
    <row r="299" spans="1:6" x14ac:dyDescent="0.25">
      <c r="A299" s="1">
        <v>44823.359375</v>
      </c>
      <c r="B299">
        <v>5949</v>
      </c>
      <c r="C299">
        <v>9.9700000000000006</v>
      </c>
      <c r="D299">
        <v>28.99</v>
      </c>
      <c r="E299">
        <v>6008.5879999999997</v>
      </c>
      <c r="F299">
        <v>16503.169999999998</v>
      </c>
    </row>
    <row r="300" spans="1:6" x14ac:dyDescent="0.25">
      <c r="A300" s="1">
        <v>44823.359490740739</v>
      </c>
      <c r="B300">
        <v>5950</v>
      </c>
      <c r="C300">
        <v>9.98</v>
      </c>
      <c r="D300">
        <v>28.99</v>
      </c>
      <c r="E300">
        <v>6009.4049999999997</v>
      </c>
      <c r="F300">
        <v>16493.36</v>
      </c>
    </row>
    <row r="301" spans="1:6" x14ac:dyDescent="0.25">
      <c r="A301" s="1">
        <v>44823.359606481485</v>
      </c>
      <c r="B301">
        <v>5951</v>
      </c>
      <c r="C301">
        <v>9.9700000000000006</v>
      </c>
      <c r="D301">
        <v>28.99</v>
      </c>
      <c r="E301">
        <v>6009.4049999999997</v>
      </c>
      <c r="F301">
        <v>16565.32</v>
      </c>
    </row>
    <row r="302" spans="1:6" x14ac:dyDescent="0.25">
      <c r="A302" s="1">
        <v>44823.359722222223</v>
      </c>
      <c r="B302">
        <v>5952</v>
      </c>
      <c r="C302">
        <v>9.9700000000000006</v>
      </c>
      <c r="D302">
        <v>28.99</v>
      </c>
      <c r="E302">
        <v>6009.8140000000003</v>
      </c>
      <c r="F302">
        <v>16542.419999999998</v>
      </c>
    </row>
    <row r="303" spans="1:6" x14ac:dyDescent="0.25">
      <c r="A303" s="1">
        <v>44823.359837962962</v>
      </c>
      <c r="B303">
        <v>5953</v>
      </c>
      <c r="C303">
        <v>9.9700000000000006</v>
      </c>
      <c r="D303">
        <v>29.05</v>
      </c>
      <c r="E303">
        <v>6009.4049999999997</v>
      </c>
      <c r="F303">
        <v>16555.509999999998</v>
      </c>
    </row>
    <row r="304" spans="1:6" x14ac:dyDescent="0.25">
      <c r="A304" s="1">
        <v>44823.359953703701</v>
      </c>
      <c r="B304">
        <v>5954</v>
      </c>
      <c r="C304">
        <v>9.9700000000000006</v>
      </c>
      <c r="D304">
        <v>29.05</v>
      </c>
      <c r="E304">
        <v>6009.4049999999997</v>
      </c>
      <c r="F304">
        <v>16527.71</v>
      </c>
    </row>
    <row r="305" spans="1:6" x14ac:dyDescent="0.25">
      <c r="A305" s="1">
        <v>44823.360069444447</v>
      </c>
      <c r="B305">
        <v>5955</v>
      </c>
      <c r="C305">
        <v>9.9700000000000006</v>
      </c>
      <c r="D305">
        <v>29.05</v>
      </c>
      <c r="E305">
        <v>6009.4049999999997</v>
      </c>
      <c r="F305">
        <v>16475.37</v>
      </c>
    </row>
    <row r="306" spans="1:6" x14ac:dyDescent="0.25">
      <c r="A306" s="1">
        <v>44823.360185185185</v>
      </c>
      <c r="B306">
        <v>5956</v>
      </c>
      <c r="C306">
        <v>9.9700000000000006</v>
      </c>
      <c r="D306">
        <v>29.08</v>
      </c>
      <c r="E306">
        <v>6009.4049999999997</v>
      </c>
      <c r="F306">
        <v>16457.38</v>
      </c>
    </row>
    <row r="307" spans="1:6" x14ac:dyDescent="0.25">
      <c r="A307" s="1">
        <v>44823.360300925924</v>
      </c>
      <c r="B307">
        <v>5957</v>
      </c>
      <c r="C307">
        <v>9.9700000000000006</v>
      </c>
      <c r="D307">
        <v>29.08</v>
      </c>
      <c r="E307">
        <v>6009.4049999999997</v>
      </c>
      <c r="F307">
        <v>16522.8</v>
      </c>
    </row>
    <row r="308" spans="1:6" x14ac:dyDescent="0.25">
      <c r="A308" s="1">
        <v>44823.36041666667</v>
      </c>
      <c r="B308">
        <v>5958</v>
      </c>
      <c r="C308">
        <v>9.9700000000000006</v>
      </c>
      <c r="D308">
        <v>29.08</v>
      </c>
      <c r="E308">
        <v>6009.4049999999997</v>
      </c>
      <c r="F308">
        <v>16508.080000000002</v>
      </c>
    </row>
    <row r="309" spans="1:6" x14ac:dyDescent="0.25">
      <c r="A309" s="1">
        <v>44823.360532407409</v>
      </c>
      <c r="B309">
        <v>5959</v>
      </c>
      <c r="C309">
        <v>9.9700000000000006</v>
      </c>
      <c r="D309">
        <v>29.08</v>
      </c>
      <c r="E309">
        <v>6009.4049999999997</v>
      </c>
      <c r="F309">
        <v>16519.53</v>
      </c>
    </row>
    <row r="310" spans="1:6" x14ac:dyDescent="0.25">
      <c r="A310" s="1">
        <v>44823.360648148147</v>
      </c>
      <c r="B310">
        <v>5960</v>
      </c>
      <c r="C310">
        <v>9.9700000000000006</v>
      </c>
      <c r="D310">
        <v>29.12</v>
      </c>
      <c r="E310">
        <v>6009.4049999999997</v>
      </c>
      <c r="F310">
        <v>16555.509999999998</v>
      </c>
    </row>
    <row r="311" spans="1:6" x14ac:dyDescent="0.25">
      <c r="A311" s="1">
        <v>44823.360763888886</v>
      </c>
      <c r="B311">
        <v>5961</v>
      </c>
      <c r="C311">
        <v>9.9700000000000006</v>
      </c>
      <c r="D311">
        <v>29.15</v>
      </c>
      <c r="E311">
        <v>6009.4049999999997</v>
      </c>
      <c r="F311">
        <v>16548.96</v>
      </c>
    </row>
    <row r="312" spans="1:6" x14ac:dyDescent="0.25">
      <c r="A312" s="1">
        <v>44823.360879629632</v>
      </c>
      <c r="B312">
        <v>5962</v>
      </c>
      <c r="C312">
        <v>9.9700000000000006</v>
      </c>
      <c r="D312">
        <v>29.15</v>
      </c>
      <c r="E312">
        <v>6009.4049999999997</v>
      </c>
      <c r="F312">
        <v>16450.84</v>
      </c>
    </row>
    <row r="313" spans="1:6" x14ac:dyDescent="0.25">
      <c r="A313" s="1">
        <v>44823.360995370371</v>
      </c>
      <c r="B313">
        <v>5963</v>
      </c>
      <c r="C313">
        <v>9.9700000000000006</v>
      </c>
      <c r="D313">
        <v>29.15</v>
      </c>
      <c r="E313">
        <v>6009.4049999999997</v>
      </c>
      <c r="F313">
        <v>16534.25</v>
      </c>
    </row>
    <row r="314" spans="1:6" x14ac:dyDescent="0.25">
      <c r="A314" s="1">
        <v>44823.361111111109</v>
      </c>
      <c r="B314">
        <v>5964</v>
      </c>
      <c r="C314">
        <v>9.9700000000000006</v>
      </c>
      <c r="D314">
        <v>29.18</v>
      </c>
      <c r="E314">
        <v>6009.4049999999997</v>
      </c>
      <c r="F314">
        <v>16530.98</v>
      </c>
    </row>
    <row r="315" spans="1:6" x14ac:dyDescent="0.25">
      <c r="A315" s="1">
        <v>44823.361226851855</v>
      </c>
      <c r="B315">
        <v>5965</v>
      </c>
      <c r="C315">
        <v>9.9700000000000006</v>
      </c>
      <c r="D315">
        <v>29.22</v>
      </c>
      <c r="E315">
        <v>6009.4049999999997</v>
      </c>
      <c r="F315">
        <v>16548.96</v>
      </c>
    </row>
    <row r="316" spans="1:6" x14ac:dyDescent="0.25">
      <c r="A316" s="1">
        <v>44823.361342592594</v>
      </c>
      <c r="B316">
        <v>5966</v>
      </c>
      <c r="C316">
        <v>9.9700000000000006</v>
      </c>
      <c r="D316">
        <v>29.22</v>
      </c>
      <c r="E316">
        <v>6009.4049999999997</v>
      </c>
      <c r="F316">
        <v>16512.990000000002</v>
      </c>
    </row>
    <row r="317" spans="1:6" x14ac:dyDescent="0.25">
      <c r="A317" s="1">
        <v>44823.361458333333</v>
      </c>
      <c r="B317">
        <v>5967</v>
      </c>
      <c r="C317">
        <v>9.9700000000000006</v>
      </c>
      <c r="D317">
        <v>29.25</v>
      </c>
      <c r="E317">
        <v>6009.4049999999997</v>
      </c>
      <c r="F317">
        <v>16495</v>
      </c>
    </row>
    <row r="318" spans="1:6" x14ac:dyDescent="0.25">
      <c r="A318" s="1">
        <v>44823.361574074072</v>
      </c>
      <c r="B318">
        <v>5968</v>
      </c>
      <c r="C318">
        <v>9.9700000000000006</v>
      </c>
      <c r="D318">
        <v>29.28</v>
      </c>
      <c r="E318">
        <v>6009.4049999999997</v>
      </c>
      <c r="F318">
        <v>16473.740000000002</v>
      </c>
    </row>
    <row r="319" spans="1:6" x14ac:dyDescent="0.25">
      <c r="A319" s="1">
        <v>44823.361689814818</v>
      </c>
      <c r="B319">
        <v>5969</v>
      </c>
      <c r="C319">
        <v>9.9700000000000006</v>
      </c>
      <c r="D319">
        <v>29.28</v>
      </c>
      <c r="E319">
        <v>6009.4049999999997</v>
      </c>
      <c r="F319">
        <v>16526.07</v>
      </c>
    </row>
    <row r="320" spans="1:6" x14ac:dyDescent="0.25">
      <c r="A320" s="1">
        <v>44823.361805555556</v>
      </c>
      <c r="B320">
        <v>5970</v>
      </c>
      <c r="C320">
        <v>9.9700000000000006</v>
      </c>
      <c r="D320">
        <v>29.32</v>
      </c>
      <c r="E320">
        <v>6009.4049999999997</v>
      </c>
      <c r="F320">
        <v>16555.509999999998</v>
      </c>
    </row>
    <row r="321" spans="1:6" x14ac:dyDescent="0.25">
      <c r="A321" s="1">
        <v>44823.361921296295</v>
      </c>
      <c r="B321">
        <v>5971</v>
      </c>
      <c r="C321">
        <v>9.9700000000000006</v>
      </c>
      <c r="D321">
        <v>29.35</v>
      </c>
      <c r="E321">
        <v>6009.8140000000003</v>
      </c>
      <c r="F321">
        <v>16526.07</v>
      </c>
    </row>
    <row r="322" spans="1:6" x14ac:dyDescent="0.25">
      <c r="A322" s="1">
        <v>44823.362037037034</v>
      </c>
      <c r="B322">
        <v>5972</v>
      </c>
      <c r="C322">
        <v>9.9700000000000006</v>
      </c>
      <c r="D322">
        <v>29.35</v>
      </c>
      <c r="E322">
        <v>6009.4049999999997</v>
      </c>
      <c r="F322">
        <v>16495</v>
      </c>
    </row>
    <row r="323" spans="1:6" x14ac:dyDescent="0.25">
      <c r="A323" s="1">
        <v>44823.36215277778</v>
      </c>
      <c r="B323">
        <v>5973</v>
      </c>
      <c r="C323">
        <v>9.9700000000000006</v>
      </c>
      <c r="D323">
        <v>29.38</v>
      </c>
      <c r="E323">
        <v>6009.4049999999997</v>
      </c>
      <c r="F323">
        <v>16478.64</v>
      </c>
    </row>
    <row r="324" spans="1:6" x14ac:dyDescent="0.25">
      <c r="A324" s="1">
        <v>44823.362268518518</v>
      </c>
      <c r="B324">
        <v>5974</v>
      </c>
      <c r="C324">
        <v>9.9700000000000006</v>
      </c>
      <c r="D324">
        <v>29.42</v>
      </c>
      <c r="E324">
        <v>6009.4049999999997</v>
      </c>
      <c r="F324">
        <v>16490.09</v>
      </c>
    </row>
    <row r="325" spans="1:6" x14ac:dyDescent="0.25">
      <c r="A325" s="1">
        <v>44823.362384259257</v>
      </c>
      <c r="B325">
        <v>5975</v>
      </c>
      <c r="C325">
        <v>9.9700000000000006</v>
      </c>
      <c r="D325">
        <v>29.42</v>
      </c>
      <c r="E325">
        <v>6009.8140000000003</v>
      </c>
      <c r="F325">
        <v>16532.61</v>
      </c>
    </row>
    <row r="326" spans="1:6" x14ac:dyDescent="0.25">
      <c r="A326" s="1">
        <v>44823.362500000003</v>
      </c>
      <c r="B326">
        <v>5976</v>
      </c>
      <c r="C326">
        <v>9.9700000000000006</v>
      </c>
      <c r="D326">
        <v>29.45</v>
      </c>
      <c r="E326">
        <v>6009.4049999999997</v>
      </c>
      <c r="F326">
        <v>16506.439999999999</v>
      </c>
    </row>
    <row r="327" spans="1:6" x14ac:dyDescent="0.25">
      <c r="A327" s="1">
        <v>44823.362615740742</v>
      </c>
      <c r="B327">
        <v>5977</v>
      </c>
      <c r="C327">
        <v>9.9700000000000006</v>
      </c>
      <c r="D327">
        <v>29.45</v>
      </c>
      <c r="E327">
        <v>6009.4049999999997</v>
      </c>
      <c r="F327">
        <v>16529.34</v>
      </c>
    </row>
    <row r="328" spans="1:6" x14ac:dyDescent="0.25">
      <c r="A328" s="1">
        <v>44823.36273148148</v>
      </c>
      <c r="B328">
        <v>5978</v>
      </c>
      <c r="C328">
        <v>9.9700000000000006</v>
      </c>
      <c r="D328">
        <v>29.48</v>
      </c>
      <c r="E328">
        <v>6009.4049999999997</v>
      </c>
      <c r="F328">
        <v>16511.349999999999</v>
      </c>
    </row>
    <row r="329" spans="1:6" x14ac:dyDescent="0.25">
      <c r="A329" s="1">
        <v>44823.362847222219</v>
      </c>
      <c r="B329">
        <v>5979</v>
      </c>
      <c r="C329">
        <v>9.9700000000000006</v>
      </c>
      <c r="D329">
        <v>29.48</v>
      </c>
      <c r="E329">
        <v>6009.4049999999997</v>
      </c>
      <c r="F329">
        <v>16408.32</v>
      </c>
    </row>
    <row r="330" spans="1:6" x14ac:dyDescent="0.25">
      <c r="A330" s="1">
        <v>44823.362962962965</v>
      </c>
      <c r="B330">
        <v>5980</v>
      </c>
      <c r="C330">
        <v>9.9700000000000006</v>
      </c>
      <c r="D330">
        <v>29.52</v>
      </c>
      <c r="E330">
        <v>6009.4049999999997</v>
      </c>
      <c r="F330">
        <v>16413.22</v>
      </c>
    </row>
    <row r="331" spans="1:6" x14ac:dyDescent="0.25">
      <c r="A331" s="1">
        <v>44823.363078703704</v>
      </c>
      <c r="B331">
        <v>5981</v>
      </c>
      <c r="C331">
        <v>9.9700000000000006</v>
      </c>
      <c r="D331">
        <v>29.55</v>
      </c>
      <c r="E331">
        <v>6009.4049999999997</v>
      </c>
      <c r="F331">
        <v>16486.82</v>
      </c>
    </row>
    <row r="332" spans="1:6" x14ac:dyDescent="0.25">
      <c r="A332" s="1">
        <v>44823.363194444442</v>
      </c>
      <c r="B332">
        <v>5982</v>
      </c>
      <c r="C332">
        <v>9.98</v>
      </c>
      <c r="D332">
        <v>29.55</v>
      </c>
      <c r="E332">
        <v>6008.9970000000003</v>
      </c>
      <c r="F332">
        <v>16512.990000000002</v>
      </c>
    </row>
    <row r="333" spans="1:6" x14ac:dyDescent="0.25">
      <c r="A333" s="1">
        <v>44823.363310185188</v>
      </c>
      <c r="B333">
        <v>5983</v>
      </c>
      <c r="C333">
        <v>9.9700000000000006</v>
      </c>
      <c r="D333">
        <v>29.58</v>
      </c>
      <c r="E333">
        <v>6008.5879999999997</v>
      </c>
      <c r="F333">
        <v>16468.830000000002</v>
      </c>
    </row>
    <row r="334" spans="1:6" x14ac:dyDescent="0.25">
      <c r="A334" s="1">
        <v>44823.363425925927</v>
      </c>
      <c r="B334">
        <v>5984</v>
      </c>
      <c r="C334">
        <v>9.9700000000000006</v>
      </c>
      <c r="D334">
        <v>29.62</v>
      </c>
      <c r="E334">
        <v>6008.5879999999997</v>
      </c>
      <c r="F334">
        <v>16465.560000000001</v>
      </c>
    </row>
    <row r="335" spans="1:6" x14ac:dyDescent="0.25">
      <c r="A335" s="1">
        <v>44823.363541666666</v>
      </c>
      <c r="B335">
        <v>5985</v>
      </c>
      <c r="C335">
        <v>9.98</v>
      </c>
      <c r="D335">
        <v>29.62</v>
      </c>
      <c r="E335">
        <v>6008.5879999999997</v>
      </c>
      <c r="F335">
        <v>16468.830000000002</v>
      </c>
    </row>
    <row r="336" spans="1:6" x14ac:dyDescent="0.25">
      <c r="A336" s="1">
        <v>44823.363657407404</v>
      </c>
      <c r="B336">
        <v>5986</v>
      </c>
      <c r="C336">
        <v>9.9700000000000006</v>
      </c>
      <c r="D336">
        <v>29.65</v>
      </c>
      <c r="E336">
        <v>6009.4049999999997</v>
      </c>
      <c r="F336">
        <v>16437.759999999998</v>
      </c>
    </row>
    <row r="337" spans="1:6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6" x14ac:dyDescent="0.25">
      <c r="A338" s="1">
        <v>44823.36377314815</v>
      </c>
      <c r="B338">
        <v>5987</v>
      </c>
      <c r="C338">
        <v>9.9700000000000006</v>
      </c>
      <c r="D338">
        <v>29.65</v>
      </c>
      <c r="E338">
        <v>6009.8140000000003</v>
      </c>
      <c r="F338">
        <v>16504.810000000001</v>
      </c>
    </row>
    <row r="339" spans="1:6" x14ac:dyDescent="0.25">
      <c r="A339" s="1">
        <v>44823.363888888889</v>
      </c>
      <c r="B339">
        <v>5988</v>
      </c>
      <c r="C339">
        <v>9.9700000000000006</v>
      </c>
      <c r="D339">
        <v>29.68</v>
      </c>
      <c r="E339">
        <v>6008.9970000000003</v>
      </c>
      <c r="F339">
        <v>16459.02</v>
      </c>
    </row>
    <row r="340" spans="1:6" x14ac:dyDescent="0.25">
      <c r="A340" s="1">
        <v>44823.364120370374</v>
      </c>
      <c r="B340">
        <v>5989</v>
      </c>
      <c r="C340">
        <v>10.130000000000001</v>
      </c>
      <c r="D340">
        <v>30.67</v>
      </c>
      <c r="E340">
        <v>446.4735</v>
      </c>
      <c r="F340">
        <v>1681.2260000000001</v>
      </c>
    </row>
    <row r="341" spans="1:6" x14ac:dyDescent="0.25">
      <c r="A341" s="1">
        <v>44823.364236111112</v>
      </c>
      <c r="B341">
        <v>5990</v>
      </c>
      <c r="C341">
        <v>10.1</v>
      </c>
      <c r="D341">
        <v>30.67</v>
      </c>
      <c r="E341">
        <v>1934.31</v>
      </c>
      <c r="F341">
        <v>1960.886</v>
      </c>
    </row>
    <row r="342" spans="1:6" x14ac:dyDescent="0.25">
      <c r="A342" s="1">
        <v>44823.364351851851</v>
      </c>
      <c r="B342">
        <v>5991</v>
      </c>
      <c r="C342">
        <v>10.1</v>
      </c>
      <c r="D342">
        <v>30.67</v>
      </c>
      <c r="E342">
        <v>1615.809</v>
      </c>
      <c r="F342">
        <v>1628.893</v>
      </c>
    </row>
    <row r="343" spans="1:6" x14ac:dyDescent="0.25">
      <c r="A343" s="1">
        <v>44823.36446759259</v>
      </c>
      <c r="B343">
        <v>5992</v>
      </c>
      <c r="C343">
        <v>10.1</v>
      </c>
      <c r="D343">
        <v>30.67</v>
      </c>
      <c r="E343">
        <v>1556.5250000000001</v>
      </c>
      <c r="F343">
        <v>1571.652</v>
      </c>
    </row>
    <row r="344" spans="1:6" x14ac:dyDescent="0.25">
      <c r="A344" s="1">
        <v>44823.364583333336</v>
      </c>
      <c r="B344">
        <v>5993</v>
      </c>
      <c r="C344">
        <v>10.1</v>
      </c>
      <c r="D344">
        <v>30.67</v>
      </c>
      <c r="E344">
        <v>1507.0530000000001</v>
      </c>
      <c r="F344">
        <v>1520.954</v>
      </c>
    </row>
    <row r="345" spans="1:6" x14ac:dyDescent="0.25">
      <c r="A345" s="1">
        <v>44823.364699074074</v>
      </c>
      <c r="B345">
        <v>5994</v>
      </c>
      <c r="C345">
        <v>10.1</v>
      </c>
      <c r="D345">
        <v>30.67</v>
      </c>
      <c r="E345">
        <v>1484.1569999999999</v>
      </c>
      <c r="F345">
        <v>1476.797</v>
      </c>
    </row>
    <row r="346" spans="1:6" x14ac:dyDescent="0.25">
      <c r="A346" s="1">
        <v>44823.364814814813</v>
      </c>
      <c r="B346">
        <v>5995</v>
      </c>
      <c r="C346">
        <v>10.1</v>
      </c>
      <c r="D346">
        <v>30.67</v>
      </c>
      <c r="E346">
        <v>1435.0940000000001</v>
      </c>
      <c r="F346">
        <v>1427.7339999999999</v>
      </c>
    </row>
    <row r="347" spans="1:6" x14ac:dyDescent="0.25">
      <c r="A347" s="1">
        <v>44823.364930555559</v>
      </c>
      <c r="B347">
        <v>5996</v>
      </c>
      <c r="C347">
        <v>10.1</v>
      </c>
      <c r="D347">
        <v>30.67</v>
      </c>
      <c r="E347">
        <v>1390.528</v>
      </c>
      <c r="F347">
        <v>1401.567</v>
      </c>
    </row>
    <row r="348" spans="1:6" x14ac:dyDescent="0.25">
      <c r="A348" s="1">
        <v>44823.365046296298</v>
      </c>
      <c r="B348">
        <v>5997</v>
      </c>
      <c r="C348">
        <v>10.09</v>
      </c>
      <c r="D348">
        <v>30.67</v>
      </c>
      <c r="E348">
        <v>1366.8140000000001</v>
      </c>
      <c r="F348">
        <v>1378.671</v>
      </c>
    </row>
    <row r="349" spans="1:6" x14ac:dyDescent="0.25">
      <c r="A349" s="1">
        <v>44823.365162037036</v>
      </c>
      <c r="B349">
        <v>5998</v>
      </c>
      <c r="C349">
        <v>10.09</v>
      </c>
      <c r="D349">
        <v>30.71</v>
      </c>
      <c r="E349">
        <v>1383.1690000000001</v>
      </c>
      <c r="F349">
        <v>1396.6610000000001</v>
      </c>
    </row>
    <row r="350" spans="1:6" x14ac:dyDescent="0.25">
      <c r="A350" s="1">
        <v>44823.365277777775</v>
      </c>
      <c r="B350">
        <v>5999</v>
      </c>
      <c r="C350">
        <v>10.09</v>
      </c>
      <c r="D350">
        <v>30.71</v>
      </c>
      <c r="E350">
        <v>1608.0409999999999</v>
      </c>
      <c r="F350">
        <v>1622.3510000000001</v>
      </c>
    </row>
    <row r="351" spans="1:6" x14ac:dyDescent="0.25">
      <c r="A351" s="1">
        <v>44823.365393518521</v>
      </c>
      <c r="B351">
        <v>6000</v>
      </c>
      <c r="C351">
        <v>10.09</v>
      </c>
      <c r="D351">
        <v>30.71</v>
      </c>
      <c r="E351">
        <v>2040.6130000000001</v>
      </c>
      <c r="F351">
        <v>2029.5740000000001</v>
      </c>
    </row>
    <row r="352" spans="1:6" x14ac:dyDescent="0.25">
      <c r="A352" s="1">
        <v>44823.36550925926</v>
      </c>
      <c r="B352">
        <v>6001</v>
      </c>
      <c r="C352">
        <v>10.09</v>
      </c>
      <c r="D352">
        <v>30.71</v>
      </c>
      <c r="E352">
        <v>2843.2020000000002</v>
      </c>
      <c r="F352">
        <v>2832.5720000000001</v>
      </c>
    </row>
    <row r="353" spans="1:6" x14ac:dyDescent="0.25">
      <c r="A353" s="1">
        <v>44823.365624999999</v>
      </c>
      <c r="B353">
        <v>6002</v>
      </c>
      <c r="C353">
        <v>10.09</v>
      </c>
      <c r="D353">
        <v>30.71</v>
      </c>
      <c r="E353">
        <v>3468.3470000000002</v>
      </c>
      <c r="F353">
        <v>3508.0070000000001</v>
      </c>
    </row>
    <row r="354" spans="1:6" x14ac:dyDescent="0.25">
      <c r="A354" s="1">
        <v>44823.365740740737</v>
      </c>
      <c r="B354">
        <v>6003</v>
      </c>
      <c r="C354">
        <v>10.09</v>
      </c>
      <c r="D354">
        <v>30.71</v>
      </c>
      <c r="E354">
        <v>4075.0929999999998</v>
      </c>
      <c r="F354">
        <v>4121.2939999999999</v>
      </c>
    </row>
    <row r="355" spans="1:6" x14ac:dyDescent="0.25">
      <c r="A355" s="1">
        <v>44823.365856481483</v>
      </c>
      <c r="B355">
        <v>6004</v>
      </c>
      <c r="C355">
        <v>10.08</v>
      </c>
      <c r="D355">
        <v>30.71</v>
      </c>
      <c r="E355">
        <v>4615.1949999999997</v>
      </c>
      <c r="F355">
        <v>4611.9250000000002</v>
      </c>
    </row>
    <row r="356" spans="1:6" x14ac:dyDescent="0.25">
      <c r="A356" s="1">
        <v>44823.365972222222</v>
      </c>
      <c r="B356">
        <v>6005</v>
      </c>
      <c r="C356">
        <v>10.08</v>
      </c>
      <c r="D356">
        <v>30.71</v>
      </c>
      <c r="E356">
        <v>5260.375</v>
      </c>
      <c r="F356">
        <v>5248.1080000000002</v>
      </c>
    </row>
    <row r="357" spans="1:6" x14ac:dyDescent="0.25">
      <c r="A357" s="1">
        <v>44823.366087962961</v>
      </c>
      <c r="B357">
        <v>6006</v>
      </c>
      <c r="C357">
        <v>10.08</v>
      </c>
      <c r="D357">
        <v>30.71</v>
      </c>
      <c r="E357">
        <v>5922.7250000000004</v>
      </c>
      <c r="F357">
        <v>5930.0839999999998</v>
      </c>
    </row>
    <row r="358" spans="1:6" x14ac:dyDescent="0.25">
      <c r="A358" s="1">
        <v>44823.366203703707</v>
      </c>
      <c r="B358">
        <v>6007</v>
      </c>
      <c r="C358">
        <v>10.08</v>
      </c>
      <c r="D358">
        <v>30.71</v>
      </c>
      <c r="E358">
        <v>6008.585</v>
      </c>
      <c r="F358">
        <v>6572.8109999999997</v>
      </c>
    </row>
    <row r="359" spans="1:6" x14ac:dyDescent="0.25">
      <c r="A359" s="1">
        <v>44823.366319444445</v>
      </c>
      <c r="B359">
        <v>6008</v>
      </c>
      <c r="C359">
        <v>10.08</v>
      </c>
      <c r="D359">
        <v>30.74</v>
      </c>
      <c r="E359">
        <v>6008.585</v>
      </c>
      <c r="F359">
        <v>7117.41</v>
      </c>
    </row>
    <row r="360" spans="1:6" x14ac:dyDescent="0.25">
      <c r="A360" s="1">
        <v>44823.366435185184</v>
      </c>
      <c r="B360">
        <v>6009</v>
      </c>
      <c r="C360">
        <v>10.08</v>
      </c>
      <c r="D360">
        <v>30.74</v>
      </c>
      <c r="E360">
        <v>6009.4030000000002</v>
      </c>
      <c r="F360">
        <v>7614.5820000000003</v>
      </c>
    </row>
    <row r="361" spans="1:6" x14ac:dyDescent="0.25">
      <c r="A361" s="1">
        <v>44823.366550925923</v>
      </c>
      <c r="B361">
        <v>6010</v>
      </c>
      <c r="C361">
        <v>10.08</v>
      </c>
      <c r="D361">
        <v>30.74</v>
      </c>
      <c r="E361">
        <v>6008.9939999999997</v>
      </c>
      <c r="F361">
        <v>7897.5119999999997</v>
      </c>
    </row>
    <row r="362" spans="1:6" x14ac:dyDescent="0.25">
      <c r="A362" s="1">
        <v>44823.366666666669</v>
      </c>
      <c r="B362">
        <v>6011</v>
      </c>
      <c r="C362">
        <v>10.08</v>
      </c>
      <c r="D362">
        <v>30.74</v>
      </c>
      <c r="E362">
        <v>6009.4030000000002</v>
      </c>
      <c r="F362">
        <v>8384.8709999999992</v>
      </c>
    </row>
    <row r="363" spans="1:6" x14ac:dyDescent="0.25">
      <c r="A363" s="1">
        <v>44823.366782407407</v>
      </c>
      <c r="B363">
        <v>6012</v>
      </c>
      <c r="C363">
        <v>10.08</v>
      </c>
      <c r="D363">
        <v>30.74</v>
      </c>
      <c r="E363">
        <v>6008.585</v>
      </c>
      <c r="F363">
        <v>8716.8639999999996</v>
      </c>
    </row>
    <row r="364" spans="1:6" x14ac:dyDescent="0.25">
      <c r="A364" s="1">
        <v>44823.366898148146</v>
      </c>
      <c r="B364">
        <v>6013</v>
      </c>
      <c r="C364">
        <v>10.08</v>
      </c>
      <c r="D364">
        <v>30.74</v>
      </c>
      <c r="E364">
        <v>6009.4030000000002</v>
      </c>
      <c r="F364">
        <v>9104.4629999999997</v>
      </c>
    </row>
    <row r="365" spans="1:6" x14ac:dyDescent="0.25">
      <c r="A365" s="1">
        <v>44823.367013888892</v>
      </c>
      <c r="B365">
        <v>6014</v>
      </c>
      <c r="C365">
        <v>10.08</v>
      </c>
      <c r="D365">
        <v>30.74</v>
      </c>
      <c r="E365">
        <v>6008.9939999999997</v>
      </c>
      <c r="F365">
        <v>9457.7170000000006</v>
      </c>
    </row>
    <row r="366" spans="1:6" x14ac:dyDescent="0.25">
      <c r="A366" s="1">
        <v>44823.367129629631</v>
      </c>
      <c r="B366">
        <v>6015</v>
      </c>
      <c r="C366">
        <v>10.08</v>
      </c>
      <c r="D366">
        <v>30.74</v>
      </c>
      <c r="E366">
        <v>6008.585</v>
      </c>
      <c r="F366">
        <v>9817.5120000000006</v>
      </c>
    </row>
    <row r="367" spans="1:6" x14ac:dyDescent="0.25">
      <c r="A367" s="1">
        <v>44823.367245370369</v>
      </c>
      <c r="B367">
        <v>6016</v>
      </c>
      <c r="C367">
        <v>10.08</v>
      </c>
      <c r="D367">
        <v>30.74</v>
      </c>
      <c r="E367">
        <v>6008.585</v>
      </c>
      <c r="F367">
        <v>10102.08</v>
      </c>
    </row>
    <row r="368" spans="1:6" x14ac:dyDescent="0.25">
      <c r="A368" s="1">
        <v>44823.367361111108</v>
      </c>
      <c r="B368">
        <v>6017</v>
      </c>
      <c r="C368">
        <v>10.08</v>
      </c>
      <c r="D368">
        <v>30.74</v>
      </c>
      <c r="E368">
        <v>6008.9939999999997</v>
      </c>
      <c r="F368">
        <v>10420.99</v>
      </c>
    </row>
    <row r="369" spans="1:6" x14ac:dyDescent="0.25">
      <c r="A369" s="1">
        <v>44823.367476851854</v>
      </c>
      <c r="B369">
        <v>6018</v>
      </c>
      <c r="C369">
        <v>10.08</v>
      </c>
      <c r="D369">
        <v>30.74</v>
      </c>
      <c r="E369">
        <v>6008.9939999999997</v>
      </c>
      <c r="F369">
        <v>10782.42</v>
      </c>
    </row>
    <row r="370" spans="1:6" x14ac:dyDescent="0.25">
      <c r="A370" s="1">
        <v>44823.367592592593</v>
      </c>
      <c r="B370">
        <v>6019</v>
      </c>
      <c r="C370">
        <v>10.08</v>
      </c>
      <c r="D370">
        <v>30.74</v>
      </c>
      <c r="E370">
        <v>6009.4030000000002</v>
      </c>
      <c r="F370">
        <v>10970.49</v>
      </c>
    </row>
    <row r="371" spans="1:6" x14ac:dyDescent="0.25">
      <c r="A371" s="1">
        <v>44823.367708333331</v>
      </c>
      <c r="B371">
        <v>6020</v>
      </c>
      <c r="C371">
        <v>10.08</v>
      </c>
      <c r="D371">
        <v>30.74</v>
      </c>
      <c r="E371">
        <v>6009.4030000000002</v>
      </c>
      <c r="F371">
        <v>11156.93</v>
      </c>
    </row>
    <row r="372" spans="1:6" x14ac:dyDescent="0.25">
      <c r="A372" s="1">
        <v>44823.367824074077</v>
      </c>
      <c r="B372">
        <v>6021</v>
      </c>
      <c r="C372">
        <v>10.08</v>
      </c>
      <c r="D372">
        <v>30.74</v>
      </c>
      <c r="E372">
        <v>6008.9939999999997</v>
      </c>
      <c r="F372">
        <v>11441.5</v>
      </c>
    </row>
    <row r="373" spans="1:6" x14ac:dyDescent="0.25">
      <c r="A373" s="1">
        <v>44823.367939814816</v>
      </c>
      <c r="B373">
        <v>6022</v>
      </c>
      <c r="C373">
        <v>10.08</v>
      </c>
      <c r="D373">
        <v>30.74</v>
      </c>
      <c r="E373">
        <v>6009.4030000000002</v>
      </c>
      <c r="F373">
        <v>11632.84</v>
      </c>
    </row>
    <row r="374" spans="1:6" x14ac:dyDescent="0.25">
      <c r="A374" s="1">
        <v>44823.368055555555</v>
      </c>
      <c r="B374">
        <v>6023</v>
      </c>
      <c r="C374">
        <v>10.08</v>
      </c>
      <c r="D374">
        <v>30.74</v>
      </c>
      <c r="E374">
        <v>6008.9939999999997</v>
      </c>
      <c r="F374">
        <v>11748.96</v>
      </c>
    </row>
    <row r="375" spans="1:6" x14ac:dyDescent="0.25">
      <c r="A375" s="1">
        <v>44823.368171296293</v>
      </c>
      <c r="B375">
        <v>6024</v>
      </c>
      <c r="C375">
        <v>10.08</v>
      </c>
      <c r="D375">
        <v>30.74</v>
      </c>
      <c r="E375">
        <v>6008.585</v>
      </c>
      <c r="F375">
        <v>12028.62</v>
      </c>
    </row>
    <row r="376" spans="1:6" x14ac:dyDescent="0.25">
      <c r="A376" s="1">
        <v>44823.368287037039</v>
      </c>
      <c r="B376">
        <v>6025</v>
      </c>
      <c r="C376">
        <v>10.08</v>
      </c>
      <c r="D376">
        <v>30.74</v>
      </c>
      <c r="E376">
        <v>6008.9939999999997</v>
      </c>
      <c r="F376">
        <v>12213.42</v>
      </c>
    </row>
    <row r="377" spans="1:6" x14ac:dyDescent="0.25">
      <c r="A377" s="1">
        <v>44823.368402777778</v>
      </c>
      <c r="B377">
        <v>6026</v>
      </c>
      <c r="C377">
        <v>10.08</v>
      </c>
      <c r="D377">
        <v>30.74</v>
      </c>
      <c r="E377">
        <v>6008.585</v>
      </c>
      <c r="F377">
        <v>12396.59</v>
      </c>
    </row>
    <row r="378" spans="1:6" x14ac:dyDescent="0.25">
      <c r="A378" s="1">
        <v>44823.368518518517</v>
      </c>
      <c r="B378">
        <v>6027</v>
      </c>
      <c r="C378">
        <v>10.08</v>
      </c>
      <c r="D378">
        <v>30.74</v>
      </c>
      <c r="E378">
        <v>6008.9939999999997</v>
      </c>
      <c r="F378">
        <v>12455.47</v>
      </c>
    </row>
    <row r="379" spans="1:6" x14ac:dyDescent="0.25">
      <c r="A379" s="1">
        <v>44823.368634259263</v>
      </c>
      <c r="B379">
        <v>6028</v>
      </c>
      <c r="C379">
        <v>10.08</v>
      </c>
      <c r="D379">
        <v>30.74</v>
      </c>
      <c r="E379">
        <v>6009.4030000000002</v>
      </c>
      <c r="F379">
        <v>12596.12</v>
      </c>
    </row>
    <row r="380" spans="1:6" x14ac:dyDescent="0.25">
      <c r="A380" s="1">
        <v>44823.368750000001</v>
      </c>
      <c r="B380">
        <v>6029</v>
      </c>
      <c r="C380">
        <v>10.08</v>
      </c>
      <c r="D380">
        <v>30.74</v>
      </c>
      <c r="E380">
        <v>6009.4030000000002</v>
      </c>
      <c r="F380">
        <v>12723.68</v>
      </c>
    </row>
    <row r="381" spans="1:6" x14ac:dyDescent="0.25">
      <c r="A381" s="1">
        <v>44823.36886574074</v>
      </c>
      <c r="B381">
        <v>6030</v>
      </c>
      <c r="C381">
        <v>10.08</v>
      </c>
      <c r="D381">
        <v>30.74</v>
      </c>
      <c r="E381">
        <v>6009.4030000000002</v>
      </c>
      <c r="F381">
        <v>12947.73</v>
      </c>
    </row>
    <row r="382" spans="1:6" x14ac:dyDescent="0.25">
      <c r="A382" s="1">
        <v>44823.368981481479</v>
      </c>
      <c r="B382">
        <v>6031</v>
      </c>
      <c r="C382">
        <v>10.08</v>
      </c>
      <c r="D382">
        <v>30.74</v>
      </c>
      <c r="E382">
        <v>6009.4030000000002</v>
      </c>
      <c r="F382">
        <v>13022.96</v>
      </c>
    </row>
    <row r="383" spans="1:6" x14ac:dyDescent="0.25">
      <c r="A383" s="1">
        <v>44823.369097222225</v>
      </c>
      <c r="B383">
        <v>6032</v>
      </c>
      <c r="C383">
        <v>10.08</v>
      </c>
      <c r="D383">
        <v>30.74</v>
      </c>
      <c r="E383">
        <v>6009.4030000000002</v>
      </c>
      <c r="F383">
        <v>13103.1</v>
      </c>
    </row>
    <row r="384" spans="1:6" x14ac:dyDescent="0.25">
      <c r="A384" s="1">
        <v>44823.369212962964</v>
      </c>
      <c r="B384">
        <v>6033</v>
      </c>
      <c r="C384">
        <v>10.08</v>
      </c>
      <c r="D384">
        <v>30.74</v>
      </c>
      <c r="E384">
        <v>6009.4030000000002</v>
      </c>
      <c r="F384">
        <v>13142.35</v>
      </c>
    </row>
    <row r="385" spans="1:6" x14ac:dyDescent="0.25">
      <c r="A385" s="1">
        <v>44823.369328703702</v>
      </c>
      <c r="B385">
        <v>6034</v>
      </c>
      <c r="C385">
        <v>10.08</v>
      </c>
      <c r="D385">
        <v>30.74</v>
      </c>
      <c r="E385">
        <v>6009.4030000000002</v>
      </c>
      <c r="F385">
        <v>13237.21</v>
      </c>
    </row>
    <row r="386" spans="1:6" x14ac:dyDescent="0.25">
      <c r="A386" s="1">
        <v>44823.369444444441</v>
      </c>
      <c r="B386">
        <v>6035</v>
      </c>
      <c r="C386">
        <v>10.08</v>
      </c>
      <c r="D386">
        <v>30.74</v>
      </c>
      <c r="E386">
        <v>6009.4030000000002</v>
      </c>
      <c r="F386">
        <v>13310.8</v>
      </c>
    </row>
    <row r="387" spans="1:6" x14ac:dyDescent="0.25">
      <c r="A387" s="1">
        <v>44823.369560185187</v>
      </c>
      <c r="B387">
        <v>6036</v>
      </c>
      <c r="C387">
        <v>10.08</v>
      </c>
      <c r="D387">
        <v>30.74</v>
      </c>
      <c r="E387">
        <v>6008.9939999999997</v>
      </c>
      <c r="F387">
        <v>13490.7</v>
      </c>
    </row>
    <row r="388" spans="1:6" x14ac:dyDescent="0.25">
      <c r="A388" s="1">
        <v>44823.369675925926</v>
      </c>
      <c r="B388">
        <v>6037</v>
      </c>
      <c r="C388">
        <v>10.08</v>
      </c>
      <c r="D388">
        <v>30.74</v>
      </c>
      <c r="E388">
        <v>6009.4030000000002</v>
      </c>
      <c r="F388">
        <v>13559.39</v>
      </c>
    </row>
    <row r="389" spans="1:6" x14ac:dyDescent="0.25">
      <c r="A389" s="1">
        <v>44823.369791666664</v>
      </c>
      <c r="B389">
        <v>6038</v>
      </c>
      <c r="C389">
        <v>10.08</v>
      </c>
      <c r="D389">
        <v>30.74</v>
      </c>
      <c r="E389">
        <v>6009.4030000000002</v>
      </c>
      <c r="F389">
        <v>13606.81</v>
      </c>
    </row>
    <row r="390" spans="1:6" x14ac:dyDescent="0.25">
      <c r="A390" s="1">
        <v>44823.36990740741</v>
      </c>
      <c r="B390">
        <v>6039</v>
      </c>
      <c r="C390">
        <v>10.08</v>
      </c>
      <c r="D390">
        <v>30.74</v>
      </c>
      <c r="E390">
        <v>6009.8119999999999</v>
      </c>
      <c r="F390">
        <v>13652.61</v>
      </c>
    </row>
    <row r="391" spans="1:6" x14ac:dyDescent="0.25">
      <c r="A391" s="1">
        <v>44823.370023148149</v>
      </c>
      <c r="B391">
        <v>6040</v>
      </c>
      <c r="C391">
        <v>10.08</v>
      </c>
      <c r="D391">
        <v>30.74</v>
      </c>
      <c r="E391">
        <v>6008.9939999999997</v>
      </c>
      <c r="F391">
        <v>13688.58</v>
      </c>
    </row>
    <row r="392" spans="1:6" x14ac:dyDescent="0.25">
      <c r="A392" s="1">
        <v>44823.370138888888</v>
      </c>
      <c r="B392">
        <v>6041</v>
      </c>
      <c r="C392">
        <v>10.08</v>
      </c>
      <c r="D392">
        <v>30.74</v>
      </c>
      <c r="E392">
        <v>6009.4030000000002</v>
      </c>
      <c r="F392">
        <v>13716.39</v>
      </c>
    </row>
    <row r="393" spans="1:6" x14ac:dyDescent="0.25">
      <c r="A393" s="1">
        <v>44823.370254629626</v>
      </c>
      <c r="B393">
        <v>6042</v>
      </c>
      <c r="C393">
        <v>10.08</v>
      </c>
      <c r="D393">
        <v>30.74</v>
      </c>
      <c r="E393">
        <v>6009.8119999999999</v>
      </c>
      <c r="F393">
        <v>13857.03</v>
      </c>
    </row>
    <row r="394" spans="1:6" x14ac:dyDescent="0.25">
      <c r="A394" s="1">
        <v>44823.370370370372</v>
      </c>
      <c r="B394">
        <v>6043</v>
      </c>
      <c r="C394">
        <v>10.08</v>
      </c>
      <c r="D394">
        <v>30.74</v>
      </c>
      <c r="E394">
        <v>6009.8119999999999</v>
      </c>
      <c r="F394">
        <v>13899.56</v>
      </c>
    </row>
    <row r="395" spans="1:6" x14ac:dyDescent="0.25">
      <c r="A395" s="1">
        <v>44823.370486111111</v>
      </c>
      <c r="B395">
        <v>6044</v>
      </c>
      <c r="C395">
        <v>10.07</v>
      </c>
      <c r="D395">
        <v>30.74</v>
      </c>
      <c r="E395">
        <v>6008.9939999999997</v>
      </c>
      <c r="F395">
        <v>13875.02</v>
      </c>
    </row>
    <row r="396" spans="1:6" x14ac:dyDescent="0.25">
      <c r="A396" s="1">
        <v>44823.37060185185</v>
      </c>
      <c r="B396">
        <v>6045</v>
      </c>
      <c r="C396">
        <v>10.08</v>
      </c>
      <c r="D396">
        <v>30.74</v>
      </c>
      <c r="E396">
        <v>6008.9939999999997</v>
      </c>
      <c r="F396">
        <v>13865.21</v>
      </c>
    </row>
    <row r="397" spans="1:6" x14ac:dyDescent="0.25">
      <c r="A397" s="1">
        <v>44823.370717592596</v>
      </c>
      <c r="B397">
        <v>6046</v>
      </c>
      <c r="C397">
        <v>10.08</v>
      </c>
      <c r="D397">
        <v>30.74</v>
      </c>
      <c r="E397">
        <v>6009.4030000000002</v>
      </c>
      <c r="F397">
        <v>13906.1</v>
      </c>
    </row>
    <row r="398" spans="1:6" x14ac:dyDescent="0.25">
      <c r="A398" s="1">
        <v>44823.370833333334</v>
      </c>
      <c r="B398">
        <v>6047</v>
      </c>
      <c r="C398">
        <v>10.08</v>
      </c>
      <c r="D398">
        <v>30.74</v>
      </c>
      <c r="E398">
        <v>6008.585</v>
      </c>
      <c r="F398">
        <v>13971.51</v>
      </c>
    </row>
    <row r="399" spans="1:6" x14ac:dyDescent="0.25">
      <c r="A399" s="1">
        <v>44823.370949074073</v>
      </c>
      <c r="B399">
        <v>6048</v>
      </c>
      <c r="C399">
        <v>10.08</v>
      </c>
      <c r="D399">
        <v>30.74</v>
      </c>
      <c r="E399">
        <v>6008.585</v>
      </c>
      <c r="F399">
        <v>14056.56</v>
      </c>
    </row>
    <row r="400" spans="1:6" x14ac:dyDescent="0.25">
      <c r="A400" s="1">
        <v>44823.371064814812</v>
      </c>
      <c r="B400">
        <v>6049</v>
      </c>
      <c r="C400">
        <v>10.07</v>
      </c>
      <c r="D400">
        <v>30.74</v>
      </c>
      <c r="E400">
        <v>6008.9939999999997</v>
      </c>
      <c r="F400">
        <v>14090.9</v>
      </c>
    </row>
    <row r="401" spans="1:6" x14ac:dyDescent="0.25">
      <c r="A401" s="1">
        <v>44823.371180555558</v>
      </c>
      <c r="B401">
        <v>6050</v>
      </c>
      <c r="C401">
        <v>10.07</v>
      </c>
      <c r="D401">
        <v>30.74</v>
      </c>
      <c r="E401">
        <v>6009.4030000000002</v>
      </c>
      <c r="F401">
        <v>14036.93</v>
      </c>
    </row>
    <row r="402" spans="1:6" x14ac:dyDescent="0.25">
      <c r="A402" s="1">
        <v>44823.371296296296</v>
      </c>
      <c r="B402">
        <v>6051</v>
      </c>
      <c r="C402">
        <v>10.07</v>
      </c>
      <c r="D402">
        <v>30.71</v>
      </c>
      <c r="E402">
        <v>6008.9939999999997</v>
      </c>
      <c r="F402">
        <v>14072.91</v>
      </c>
    </row>
    <row r="403" spans="1:6" x14ac:dyDescent="0.25">
      <c r="A403" s="1">
        <v>44823.371412037035</v>
      </c>
      <c r="B403">
        <v>6052</v>
      </c>
      <c r="C403">
        <v>10.07</v>
      </c>
      <c r="D403">
        <v>30.71</v>
      </c>
      <c r="E403">
        <v>6009.4030000000002</v>
      </c>
      <c r="F403">
        <v>14071.28</v>
      </c>
    </row>
    <row r="404" spans="1:6" x14ac:dyDescent="0.25">
      <c r="A404" s="1">
        <v>44823.371527777781</v>
      </c>
      <c r="B404">
        <v>6053</v>
      </c>
      <c r="C404">
        <v>10.07</v>
      </c>
      <c r="D404">
        <v>30.74</v>
      </c>
      <c r="E404">
        <v>6009.4030000000002</v>
      </c>
      <c r="F404">
        <v>14112.16</v>
      </c>
    </row>
    <row r="405" spans="1:6" x14ac:dyDescent="0.25">
      <c r="A405" s="1">
        <v>44823.37164351852</v>
      </c>
      <c r="B405">
        <v>6054</v>
      </c>
      <c r="C405">
        <v>10.07</v>
      </c>
      <c r="D405">
        <v>30.74</v>
      </c>
      <c r="E405">
        <v>6009.4030000000002</v>
      </c>
      <c r="F405">
        <v>14182.49</v>
      </c>
    </row>
    <row r="406" spans="1:6" x14ac:dyDescent="0.25">
      <c r="A406" s="1">
        <v>44823.371759259258</v>
      </c>
      <c r="B406">
        <v>6055</v>
      </c>
      <c r="C406">
        <v>10.06</v>
      </c>
      <c r="D406">
        <v>30.71</v>
      </c>
      <c r="E406">
        <v>6009.4030000000002</v>
      </c>
      <c r="F406">
        <v>14213.56</v>
      </c>
    </row>
    <row r="407" spans="1:6" x14ac:dyDescent="0.25">
      <c r="A407" s="1">
        <v>44823.371874999997</v>
      </c>
      <c r="B407">
        <v>6056</v>
      </c>
      <c r="C407">
        <v>9.98</v>
      </c>
      <c r="D407">
        <v>30.74</v>
      </c>
      <c r="E407">
        <v>6009.4030000000002</v>
      </c>
      <c r="F407">
        <v>14131.79</v>
      </c>
    </row>
    <row r="408" spans="1:6" x14ac:dyDescent="0.25">
      <c r="A408" s="1">
        <v>44823.371990740743</v>
      </c>
      <c r="B408">
        <v>6057</v>
      </c>
      <c r="C408">
        <v>9.98</v>
      </c>
      <c r="D408">
        <v>30.71</v>
      </c>
      <c r="E408">
        <v>6009.4030000000002</v>
      </c>
      <c r="F408">
        <v>14156.32</v>
      </c>
    </row>
    <row r="409" spans="1:6" x14ac:dyDescent="0.25">
      <c r="A409" s="1">
        <v>44823.372106481482</v>
      </c>
      <c r="B409">
        <v>6058</v>
      </c>
      <c r="C409">
        <v>9.98</v>
      </c>
      <c r="D409">
        <v>30.74</v>
      </c>
      <c r="E409">
        <v>6009.4030000000002</v>
      </c>
      <c r="F409">
        <v>14166.13</v>
      </c>
    </row>
    <row r="410" spans="1:6" x14ac:dyDescent="0.25">
      <c r="A410" s="1">
        <v>44823.37222222222</v>
      </c>
      <c r="B410">
        <v>6059</v>
      </c>
      <c r="C410">
        <v>9.98</v>
      </c>
      <c r="D410">
        <v>30.71</v>
      </c>
      <c r="E410">
        <v>6009.4030000000002</v>
      </c>
      <c r="F410">
        <v>14198.84</v>
      </c>
    </row>
    <row r="411" spans="1:6" x14ac:dyDescent="0.25">
      <c r="A411" s="1">
        <v>44823.372337962966</v>
      </c>
      <c r="B411">
        <v>6060</v>
      </c>
      <c r="C411">
        <v>9.98</v>
      </c>
      <c r="D411">
        <v>30.71</v>
      </c>
      <c r="E411">
        <v>6009.4030000000002</v>
      </c>
      <c r="F411">
        <v>14260.99</v>
      </c>
    </row>
    <row r="412" spans="1:6" x14ac:dyDescent="0.25">
      <c r="A412" s="1">
        <v>44823.372453703705</v>
      </c>
      <c r="B412">
        <v>6061</v>
      </c>
      <c r="C412">
        <v>9.98</v>
      </c>
      <c r="D412">
        <v>30.71</v>
      </c>
      <c r="E412">
        <v>6009.4030000000002</v>
      </c>
      <c r="F412">
        <v>14298.6</v>
      </c>
    </row>
    <row r="413" spans="1:6" x14ac:dyDescent="0.25">
      <c r="A413" s="1">
        <v>44823.372569444444</v>
      </c>
      <c r="B413">
        <v>6062</v>
      </c>
      <c r="C413">
        <v>9.98</v>
      </c>
      <c r="D413">
        <v>30.71</v>
      </c>
      <c r="E413">
        <v>6009.4030000000002</v>
      </c>
      <c r="F413">
        <v>14166.13</v>
      </c>
    </row>
    <row r="414" spans="1:6" x14ac:dyDescent="0.25">
      <c r="A414" s="1">
        <v>44823.372685185182</v>
      </c>
      <c r="B414">
        <v>6063</v>
      </c>
      <c r="C414">
        <v>9.98</v>
      </c>
      <c r="D414">
        <v>30.71</v>
      </c>
      <c r="E414">
        <v>6009.4030000000002</v>
      </c>
      <c r="F414">
        <v>14221.74</v>
      </c>
    </row>
    <row r="415" spans="1:6" x14ac:dyDescent="0.25">
      <c r="A415" s="1">
        <v>44823.372800925928</v>
      </c>
      <c r="B415">
        <v>6064</v>
      </c>
      <c r="C415">
        <v>9.98</v>
      </c>
      <c r="D415">
        <v>30.74</v>
      </c>
      <c r="E415">
        <v>6009.8119999999999</v>
      </c>
      <c r="F415">
        <v>14239.73</v>
      </c>
    </row>
    <row r="416" spans="1:6" x14ac:dyDescent="0.25">
      <c r="A416" s="1">
        <v>44823.372916666667</v>
      </c>
      <c r="B416">
        <v>6065</v>
      </c>
      <c r="C416">
        <v>9.98</v>
      </c>
      <c r="D416">
        <v>30.71</v>
      </c>
      <c r="E416">
        <v>6009.4030000000002</v>
      </c>
      <c r="F416">
        <v>14265.89</v>
      </c>
    </row>
    <row r="417" spans="1:6" x14ac:dyDescent="0.25">
      <c r="A417" s="1">
        <v>44823.373032407406</v>
      </c>
      <c r="B417">
        <v>6066</v>
      </c>
      <c r="C417">
        <v>9.98</v>
      </c>
      <c r="D417">
        <v>30.71</v>
      </c>
      <c r="E417">
        <v>6009.8119999999999</v>
      </c>
      <c r="F417">
        <v>14324.77</v>
      </c>
    </row>
    <row r="418" spans="1:6" x14ac:dyDescent="0.25">
      <c r="A418" s="1">
        <v>44823.373148148145</v>
      </c>
      <c r="B418">
        <v>6067</v>
      </c>
      <c r="C418">
        <v>9.98</v>
      </c>
      <c r="D418">
        <v>30.74</v>
      </c>
      <c r="E418">
        <v>6009.8119999999999</v>
      </c>
      <c r="F418">
        <v>14303.51</v>
      </c>
    </row>
    <row r="419" spans="1:6" x14ac:dyDescent="0.25">
      <c r="A419" s="1">
        <v>44823.373263888891</v>
      </c>
      <c r="B419">
        <v>6068</v>
      </c>
      <c r="C419">
        <v>9.98</v>
      </c>
      <c r="D419">
        <v>30.71</v>
      </c>
      <c r="E419">
        <v>6009.4030000000002</v>
      </c>
      <c r="F419">
        <v>14231.55</v>
      </c>
    </row>
    <row r="420" spans="1:6" x14ac:dyDescent="0.25">
      <c r="A420" s="1">
        <v>44823.373379629629</v>
      </c>
      <c r="B420">
        <v>6069</v>
      </c>
      <c r="C420">
        <v>9.98</v>
      </c>
      <c r="D420">
        <v>30.71</v>
      </c>
      <c r="E420">
        <v>6009.8119999999999</v>
      </c>
      <c r="F420">
        <v>14243</v>
      </c>
    </row>
    <row r="421" spans="1:6" x14ac:dyDescent="0.25">
      <c r="A421" s="1">
        <v>44823.373495370368</v>
      </c>
      <c r="B421">
        <v>6070</v>
      </c>
      <c r="C421">
        <v>9.98</v>
      </c>
      <c r="D421">
        <v>30.74</v>
      </c>
      <c r="E421">
        <v>6009.4030000000002</v>
      </c>
      <c r="F421">
        <v>14296.97</v>
      </c>
    </row>
    <row r="422" spans="1:6" x14ac:dyDescent="0.25">
      <c r="A422" s="1">
        <v>44823.373611111114</v>
      </c>
      <c r="B422">
        <v>6071</v>
      </c>
      <c r="C422">
        <v>9.98</v>
      </c>
      <c r="D422">
        <v>30.71</v>
      </c>
      <c r="E422">
        <v>6009.4030000000002</v>
      </c>
      <c r="F422">
        <v>14300.24</v>
      </c>
    </row>
    <row r="423" spans="1:6" x14ac:dyDescent="0.25">
      <c r="A423" s="1">
        <v>44823.373726851853</v>
      </c>
      <c r="B423">
        <v>6072</v>
      </c>
      <c r="C423">
        <v>9.98</v>
      </c>
      <c r="D423">
        <v>30.74</v>
      </c>
      <c r="E423">
        <v>6009.4030000000002</v>
      </c>
      <c r="F423">
        <v>14265.89</v>
      </c>
    </row>
    <row r="424" spans="1:6" x14ac:dyDescent="0.25">
      <c r="A424" s="1">
        <v>44823.373842592591</v>
      </c>
      <c r="B424">
        <v>6073</v>
      </c>
      <c r="C424">
        <v>9.98</v>
      </c>
      <c r="D424">
        <v>30.74</v>
      </c>
      <c r="E424">
        <v>6009.8119999999999</v>
      </c>
      <c r="F424">
        <v>14311.69</v>
      </c>
    </row>
    <row r="425" spans="1:6" x14ac:dyDescent="0.25">
      <c r="A425" s="1">
        <v>44823.37395833333</v>
      </c>
      <c r="B425">
        <v>6074</v>
      </c>
      <c r="C425">
        <v>9.98</v>
      </c>
      <c r="D425">
        <v>30.71</v>
      </c>
      <c r="E425">
        <v>6009.4030000000002</v>
      </c>
      <c r="F425">
        <v>14264.26</v>
      </c>
    </row>
    <row r="426" spans="1:6" x14ac:dyDescent="0.25">
      <c r="A426" s="1">
        <v>44823.374074074076</v>
      </c>
      <c r="B426">
        <v>6075</v>
      </c>
      <c r="C426">
        <v>9.98</v>
      </c>
      <c r="D426">
        <v>30.71</v>
      </c>
      <c r="E426">
        <v>6009.4030000000002</v>
      </c>
      <c r="F426">
        <v>14254.45</v>
      </c>
    </row>
    <row r="427" spans="1:6" x14ac:dyDescent="0.25">
      <c r="A427" s="1">
        <v>44823.374189814815</v>
      </c>
      <c r="B427">
        <v>6076</v>
      </c>
      <c r="C427">
        <v>9.98</v>
      </c>
      <c r="D427">
        <v>30.71</v>
      </c>
      <c r="E427">
        <v>6009.4030000000002</v>
      </c>
      <c r="F427">
        <v>14285.52</v>
      </c>
    </row>
    <row r="428" spans="1:6" x14ac:dyDescent="0.25">
      <c r="A428" s="1">
        <v>44823.374305555553</v>
      </c>
      <c r="B428">
        <v>6077</v>
      </c>
      <c r="C428">
        <v>9.98</v>
      </c>
      <c r="D428">
        <v>30.74</v>
      </c>
      <c r="E428">
        <v>6009.4030000000002</v>
      </c>
      <c r="F428">
        <v>14300.24</v>
      </c>
    </row>
    <row r="429" spans="1:6" x14ac:dyDescent="0.25">
      <c r="A429" s="1">
        <v>44823.374421296299</v>
      </c>
      <c r="B429">
        <v>6078</v>
      </c>
      <c r="C429">
        <v>9.98</v>
      </c>
      <c r="D429">
        <v>30.74</v>
      </c>
      <c r="E429">
        <v>6009.4030000000002</v>
      </c>
      <c r="F429">
        <v>14275.71</v>
      </c>
    </row>
    <row r="430" spans="1:6" x14ac:dyDescent="0.25">
      <c r="A430" s="1">
        <v>44823.374537037038</v>
      </c>
      <c r="B430">
        <v>6079</v>
      </c>
      <c r="C430">
        <v>9.98</v>
      </c>
      <c r="D430">
        <v>30.71</v>
      </c>
      <c r="E430">
        <v>6009.8119999999999</v>
      </c>
      <c r="F430">
        <v>14295.33</v>
      </c>
    </row>
    <row r="431" spans="1:6" x14ac:dyDescent="0.25">
      <c r="A431" s="1">
        <v>44823.374652777777</v>
      </c>
      <c r="B431">
        <v>6080</v>
      </c>
      <c r="C431">
        <v>9.98</v>
      </c>
      <c r="D431">
        <v>30.74</v>
      </c>
      <c r="E431">
        <v>6009.8119999999999</v>
      </c>
      <c r="F431">
        <v>14239.73</v>
      </c>
    </row>
    <row r="432" spans="1:6" x14ac:dyDescent="0.25">
      <c r="A432" s="1">
        <v>44823.374768518515</v>
      </c>
      <c r="B432">
        <v>6081</v>
      </c>
      <c r="C432">
        <v>9.98</v>
      </c>
      <c r="D432">
        <v>30.71</v>
      </c>
      <c r="E432">
        <v>6009.4030000000002</v>
      </c>
      <c r="F432">
        <v>14211.92</v>
      </c>
    </row>
    <row r="433" spans="1:6" x14ac:dyDescent="0.25">
      <c r="A433" s="1">
        <v>44823.374884259261</v>
      </c>
      <c r="B433">
        <v>6082</v>
      </c>
      <c r="C433">
        <v>9.98</v>
      </c>
      <c r="D433">
        <v>30.71</v>
      </c>
      <c r="E433">
        <v>6008.9939999999997</v>
      </c>
      <c r="F433">
        <v>14288.79</v>
      </c>
    </row>
    <row r="434" spans="1:6" x14ac:dyDescent="0.25">
      <c r="A434" s="1">
        <v>44823.375</v>
      </c>
      <c r="B434">
        <v>6083</v>
      </c>
      <c r="C434">
        <v>9.98</v>
      </c>
      <c r="D434">
        <v>30.71</v>
      </c>
      <c r="E434">
        <v>6009.4030000000002</v>
      </c>
      <c r="F434">
        <v>14277.34</v>
      </c>
    </row>
    <row r="435" spans="1:6" x14ac:dyDescent="0.25">
      <c r="A435" s="1">
        <v>44823.375115740739</v>
      </c>
      <c r="B435">
        <v>6084</v>
      </c>
      <c r="C435">
        <v>9.98</v>
      </c>
      <c r="D435">
        <v>30.74</v>
      </c>
      <c r="E435">
        <v>6008.9939999999997</v>
      </c>
      <c r="F435">
        <v>14272.43</v>
      </c>
    </row>
    <row r="436" spans="1:6" x14ac:dyDescent="0.25">
      <c r="A436" s="1">
        <v>44823.375231481485</v>
      </c>
      <c r="B436">
        <v>6085</v>
      </c>
      <c r="C436">
        <v>9.98</v>
      </c>
      <c r="D436">
        <v>30.74</v>
      </c>
      <c r="E436">
        <v>6008.9939999999997</v>
      </c>
      <c r="F436">
        <v>14233.18</v>
      </c>
    </row>
    <row r="437" spans="1:6" x14ac:dyDescent="0.25">
      <c r="A437" s="1">
        <v>44823.375347222223</v>
      </c>
      <c r="B437">
        <v>6086</v>
      </c>
      <c r="C437">
        <v>9.98</v>
      </c>
      <c r="D437">
        <v>30.74</v>
      </c>
      <c r="E437">
        <v>6009.4030000000002</v>
      </c>
      <c r="F437">
        <v>14121.97</v>
      </c>
    </row>
    <row r="438" spans="1:6" x14ac:dyDescent="0.25">
      <c r="A438" s="1">
        <v>44823.375462962962</v>
      </c>
      <c r="B438">
        <v>6087</v>
      </c>
      <c r="C438">
        <v>9.98</v>
      </c>
      <c r="D438">
        <v>30.74</v>
      </c>
      <c r="E438">
        <v>6009.4030000000002</v>
      </c>
      <c r="F438">
        <v>14144.87</v>
      </c>
    </row>
    <row r="439" spans="1:6" x14ac:dyDescent="0.25">
      <c r="A439" s="1">
        <v>44823.375578703701</v>
      </c>
      <c r="B439">
        <v>6088</v>
      </c>
      <c r="C439">
        <v>9.98</v>
      </c>
      <c r="D439">
        <v>30.74</v>
      </c>
      <c r="E439">
        <v>6008.9939999999997</v>
      </c>
      <c r="F439">
        <v>14202.11</v>
      </c>
    </row>
    <row r="440" spans="1:6" x14ac:dyDescent="0.25">
      <c r="A440" s="1">
        <v>44823.375694444447</v>
      </c>
      <c r="B440">
        <v>6089</v>
      </c>
      <c r="C440">
        <v>9.98</v>
      </c>
      <c r="D440">
        <v>30.74</v>
      </c>
      <c r="E440">
        <v>6008.9939999999997</v>
      </c>
      <c r="F440">
        <v>14151.41</v>
      </c>
    </row>
    <row r="441" spans="1:6" x14ac:dyDescent="0.25">
      <c r="A441" s="1">
        <v>44823.375810185185</v>
      </c>
      <c r="B441">
        <v>6090</v>
      </c>
      <c r="C441">
        <v>9.98</v>
      </c>
      <c r="D441">
        <v>30.74</v>
      </c>
      <c r="E441">
        <v>6009.4030000000002</v>
      </c>
      <c r="F441">
        <v>14182.49</v>
      </c>
    </row>
    <row r="442" spans="1:6" x14ac:dyDescent="0.25">
      <c r="A442" s="1">
        <v>44823.375925925924</v>
      </c>
      <c r="B442">
        <v>6091</v>
      </c>
      <c r="C442">
        <v>9.98</v>
      </c>
      <c r="D442">
        <v>30.74</v>
      </c>
      <c r="E442">
        <v>6009.4030000000002</v>
      </c>
      <c r="F442">
        <v>14161.23</v>
      </c>
    </row>
    <row r="443" spans="1:6" x14ac:dyDescent="0.25">
      <c r="A443" s="1">
        <v>44823.37604166667</v>
      </c>
      <c r="B443">
        <v>6092</v>
      </c>
      <c r="C443">
        <v>9.98</v>
      </c>
      <c r="D443">
        <v>30.74</v>
      </c>
      <c r="E443">
        <v>6009.4030000000002</v>
      </c>
      <c r="F443">
        <v>14072.91</v>
      </c>
    </row>
    <row r="444" spans="1:6" x14ac:dyDescent="0.25">
      <c r="A444" s="1">
        <v>44823.376157407409</v>
      </c>
      <c r="B444">
        <v>6093</v>
      </c>
      <c r="C444">
        <v>9.98</v>
      </c>
      <c r="D444">
        <v>30.74</v>
      </c>
      <c r="E444">
        <v>6009.4030000000002</v>
      </c>
      <c r="F444">
        <v>14054.92</v>
      </c>
    </row>
    <row r="445" spans="1:6" x14ac:dyDescent="0.25">
      <c r="A445" s="1">
        <v>44823.376273148147</v>
      </c>
      <c r="B445">
        <v>6094</v>
      </c>
      <c r="C445">
        <v>9.98</v>
      </c>
      <c r="D445">
        <v>30.74</v>
      </c>
      <c r="E445">
        <v>6009.4030000000002</v>
      </c>
      <c r="F445">
        <v>14130.15</v>
      </c>
    </row>
    <row r="446" spans="1:6" x14ac:dyDescent="0.25">
      <c r="A446" s="1">
        <v>44823.376388888886</v>
      </c>
      <c r="B446">
        <v>6095</v>
      </c>
      <c r="C446">
        <v>9.98</v>
      </c>
      <c r="D446">
        <v>30.74</v>
      </c>
      <c r="E446">
        <v>6009.8119999999999</v>
      </c>
      <c r="F446">
        <v>14146.51</v>
      </c>
    </row>
    <row r="447" spans="1:6" x14ac:dyDescent="0.25">
      <c r="A447" s="1">
        <v>44823.376504629632</v>
      </c>
      <c r="B447">
        <v>6096</v>
      </c>
      <c r="C447">
        <v>9.98</v>
      </c>
      <c r="D447">
        <v>30.74</v>
      </c>
      <c r="E447">
        <v>6010.2209999999995</v>
      </c>
      <c r="F447">
        <v>14097.44</v>
      </c>
    </row>
    <row r="448" spans="1:6" x14ac:dyDescent="0.25">
      <c r="A448" s="1">
        <v>44823.376620370371</v>
      </c>
      <c r="B448">
        <v>6097</v>
      </c>
      <c r="C448">
        <v>9.98</v>
      </c>
      <c r="D448">
        <v>30.74</v>
      </c>
      <c r="E448">
        <v>6010.2209999999995</v>
      </c>
      <c r="F448">
        <v>14100.71</v>
      </c>
    </row>
    <row r="449" spans="1:6" x14ac:dyDescent="0.25">
      <c r="A449" s="1">
        <v>44823.376736111109</v>
      </c>
      <c r="B449">
        <v>6098</v>
      </c>
      <c r="C449">
        <v>9.98</v>
      </c>
      <c r="D449">
        <v>30.74</v>
      </c>
      <c r="E449">
        <v>6009.4030000000002</v>
      </c>
      <c r="F449">
        <v>14059.83</v>
      </c>
    </row>
    <row r="450" spans="1:6" x14ac:dyDescent="0.25">
      <c r="A450" s="1">
        <v>44823.376851851855</v>
      </c>
      <c r="B450">
        <v>6099</v>
      </c>
      <c r="C450">
        <v>9.98</v>
      </c>
      <c r="D450">
        <v>30.74</v>
      </c>
      <c r="E450">
        <v>6009.8119999999999</v>
      </c>
      <c r="F450">
        <v>14012.4</v>
      </c>
    </row>
    <row r="451" spans="1:6" x14ac:dyDescent="0.25">
      <c r="A451" s="1">
        <v>44823.376967592594</v>
      </c>
      <c r="B451">
        <v>6100</v>
      </c>
      <c r="C451">
        <v>9.98</v>
      </c>
      <c r="D451">
        <v>30.74</v>
      </c>
      <c r="E451">
        <v>6010.2209999999995</v>
      </c>
      <c r="F451">
        <v>14094.17</v>
      </c>
    </row>
    <row r="452" spans="1:6" x14ac:dyDescent="0.25">
      <c r="A452" s="1">
        <v>44823.377083333333</v>
      </c>
      <c r="B452">
        <v>6101</v>
      </c>
      <c r="C452">
        <v>9.98</v>
      </c>
      <c r="D452">
        <v>30.74</v>
      </c>
      <c r="E452">
        <v>6010.2209999999995</v>
      </c>
      <c r="F452">
        <v>14082.72</v>
      </c>
    </row>
    <row r="453" spans="1:6" x14ac:dyDescent="0.25">
      <c r="A453" s="1">
        <v>44823.377199074072</v>
      </c>
      <c r="B453">
        <v>6102</v>
      </c>
      <c r="C453">
        <v>9.98</v>
      </c>
      <c r="D453">
        <v>30.74</v>
      </c>
      <c r="E453">
        <v>6010.2209999999995</v>
      </c>
      <c r="F453">
        <v>14087.63</v>
      </c>
    </row>
    <row r="454" spans="1:6" x14ac:dyDescent="0.25">
      <c r="A454" s="1">
        <v>44823.377314814818</v>
      </c>
      <c r="B454">
        <v>6103</v>
      </c>
      <c r="C454">
        <v>9.98</v>
      </c>
      <c r="D454">
        <v>30.74</v>
      </c>
      <c r="E454">
        <v>6010.2209999999995</v>
      </c>
      <c r="F454">
        <v>14059.83</v>
      </c>
    </row>
    <row r="455" spans="1:6" x14ac:dyDescent="0.25">
      <c r="A455" s="1">
        <v>44823.377430555556</v>
      </c>
      <c r="B455">
        <v>6104</v>
      </c>
      <c r="C455">
        <v>9.98</v>
      </c>
      <c r="D455">
        <v>30.74</v>
      </c>
      <c r="E455">
        <v>6009.8119999999999</v>
      </c>
      <c r="F455">
        <v>14040.2</v>
      </c>
    </row>
    <row r="456" spans="1:6" x14ac:dyDescent="0.25">
      <c r="A456" s="1">
        <v>44823.377546296295</v>
      </c>
      <c r="B456">
        <v>6105</v>
      </c>
      <c r="C456">
        <v>9.98</v>
      </c>
      <c r="D456">
        <v>30.78</v>
      </c>
      <c r="E456">
        <v>6010.2209999999995</v>
      </c>
      <c r="F456">
        <v>13973.15</v>
      </c>
    </row>
    <row r="457" spans="1:6" x14ac:dyDescent="0.25">
      <c r="A457" s="1">
        <v>44823.377662037034</v>
      </c>
      <c r="B457">
        <v>6106</v>
      </c>
      <c r="C457">
        <v>9.98</v>
      </c>
      <c r="D457">
        <v>30.74</v>
      </c>
      <c r="E457">
        <v>6009.8119999999999</v>
      </c>
      <c r="F457">
        <v>14100.71</v>
      </c>
    </row>
    <row r="458" spans="1:6" x14ac:dyDescent="0.25">
      <c r="A458" s="1">
        <v>44823.37777777778</v>
      </c>
      <c r="B458">
        <v>6107</v>
      </c>
      <c r="C458">
        <v>9.98</v>
      </c>
      <c r="D458">
        <v>30.74</v>
      </c>
      <c r="E458">
        <v>6010.2209999999995</v>
      </c>
      <c r="F458">
        <v>14053.29</v>
      </c>
    </row>
    <row r="459" spans="1:6" x14ac:dyDescent="0.25">
      <c r="A459" s="1">
        <v>44823.377893518518</v>
      </c>
      <c r="B459">
        <v>6108</v>
      </c>
      <c r="C459">
        <v>9.98</v>
      </c>
      <c r="D459">
        <v>30.78</v>
      </c>
      <c r="E459">
        <v>6009.8119999999999</v>
      </c>
      <c r="F459">
        <v>14046.75</v>
      </c>
    </row>
    <row r="460" spans="1:6" x14ac:dyDescent="0.25">
      <c r="A460" s="1">
        <v>44823.378009259257</v>
      </c>
      <c r="B460">
        <v>6109</v>
      </c>
      <c r="C460">
        <v>9.98</v>
      </c>
      <c r="D460">
        <v>30.78</v>
      </c>
      <c r="E460">
        <v>6009.8119999999999</v>
      </c>
      <c r="F460">
        <v>14051.65</v>
      </c>
    </row>
    <row r="461" spans="1:6" x14ac:dyDescent="0.25">
      <c r="A461" s="1">
        <v>44823.378125000003</v>
      </c>
      <c r="B461">
        <v>6110</v>
      </c>
      <c r="C461">
        <v>9.98</v>
      </c>
      <c r="D461">
        <v>30.78</v>
      </c>
      <c r="E461">
        <v>6009.4030000000002</v>
      </c>
      <c r="F461">
        <v>13961.7</v>
      </c>
    </row>
    <row r="462" spans="1:6" x14ac:dyDescent="0.25">
      <c r="A462" s="1">
        <v>44823.378240740742</v>
      </c>
      <c r="B462">
        <v>6111</v>
      </c>
      <c r="C462">
        <v>9.98</v>
      </c>
      <c r="D462">
        <v>30.78</v>
      </c>
      <c r="E462">
        <v>6009.4030000000002</v>
      </c>
      <c r="F462">
        <v>13989.5</v>
      </c>
    </row>
    <row r="463" spans="1:6" x14ac:dyDescent="0.25">
      <c r="A463" s="1">
        <v>44823.37835648148</v>
      </c>
      <c r="B463">
        <v>6112</v>
      </c>
      <c r="C463">
        <v>9.98</v>
      </c>
      <c r="D463">
        <v>30.78</v>
      </c>
      <c r="E463">
        <v>6009.4030000000002</v>
      </c>
      <c r="F463">
        <v>14064.73</v>
      </c>
    </row>
    <row r="464" spans="1:6" x14ac:dyDescent="0.25">
      <c r="A464" s="1">
        <v>44823.378472222219</v>
      </c>
      <c r="B464">
        <v>6113</v>
      </c>
      <c r="C464">
        <v>9.98</v>
      </c>
      <c r="D464">
        <v>30.78</v>
      </c>
      <c r="E464">
        <v>6009.4030000000002</v>
      </c>
      <c r="F464">
        <v>14064.73</v>
      </c>
    </row>
    <row r="465" spans="1:6" x14ac:dyDescent="0.25">
      <c r="A465" s="1">
        <v>44823.378587962965</v>
      </c>
      <c r="B465">
        <v>6114</v>
      </c>
      <c r="C465">
        <v>9.98</v>
      </c>
      <c r="D465">
        <v>30.78</v>
      </c>
      <c r="E465">
        <v>6010.2209999999995</v>
      </c>
      <c r="F465">
        <v>14004.22</v>
      </c>
    </row>
    <row r="466" spans="1:6" x14ac:dyDescent="0.25">
      <c r="A466" s="1">
        <v>44823.378703703704</v>
      </c>
      <c r="B466">
        <v>6115</v>
      </c>
      <c r="C466">
        <v>9.99</v>
      </c>
      <c r="D466">
        <v>30.78</v>
      </c>
      <c r="E466">
        <v>6009.8119999999999</v>
      </c>
      <c r="F466">
        <v>14012.4</v>
      </c>
    </row>
    <row r="467" spans="1:6" x14ac:dyDescent="0.25">
      <c r="A467" s="1">
        <v>44823.378819444442</v>
      </c>
      <c r="B467">
        <v>6116</v>
      </c>
      <c r="C467">
        <v>9.98</v>
      </c>
      <c r="D467">
        <v>30.78</v>
      </c>
      <c r="E467">
        <v>6009.8119999999999</v>
      </c>
      <c r="F467">
        <v>13946.98</v>
      </c>
    </row>
    <row r="468" spans="1:6" x14ac:dyDescent="0.25">
      <c r="A468" s="1">
        <v>44823.378935185188</v>
      </c>
      <c r="B468">
        <v>6117</v>
      </c>
      <c r="C468">
        <v>9.98</v>
      </c>
      <c r="D468">
        <v>30.81</v>
      </c>
      <c r="E468">
        <v>6010.2209999999995</v>
      </c>
      <c r="F468">
        <v>13876.66</v>
      </c>
    </row>
    <row r="469" spans="1:6" x14ac:dyDescent="0.25">
      <c r="A469" s="1">
        <v>44823.379050925927</v>
      </c>
      <c r="B469">
        <v>6118</v>
      </c>
      <c r="C469">
        <v>9.98</v>
      </c>
      <c r="D469">
        <v>30.81</v>
      </c>
      <c r="E469">
        <v>6010.2209999999995</v>
      </c>
      <c r="F469">
        <v>13538.13</v>
      </c>
    </row>
    <row r="470" spans="1:6" x14ac:dyDescent="0.25">
      <c r="A470" s="1">
        <v>44823.379166666666</v>
      </c>
      <c r="B470">
        <v>6119</v>
      </c>
      <c r="C470">
        <v>9.98</v>
      </c>
      <c r="D470">
        <v>30.81</v>
      </c>
      <c r="E470">
        <v>6009.4030000000002</v>
      </c>
      <c r="F470">
        <v>12774.38</v>
      </c>
    </row>
    <row r="471" spans="1:6" x14ac:dyDescent="0.25">
      <c r="A471" s="1">
        <v>44823.379282407404</v>
      </c>
      <c r="B471">
        <v>6120</v>
      </c>
      <c r="C471">
        <v>9.98</v>
      </c>
      <c r="D471">
        <v>30.81</v>
      </c>
      <c r="E471">
        <v>6009.8119999999999</v>
      </c>
      <c r="F471">
        <v>11940.31</v>
      </c>
    </row>
    <row r="472" spans="1:6" x14ac:dyDescent="0.25">
      <c r="A472" s="1">
        <v>44823.37939814815</v>
      </c>
      <c r="B472">
        <v>6121</v>
      </c>
      <c r="C472">
        <v>9.98</v>
      </c>
      <c r="D472">
        <v>30.81</v>
      </c>
      <c r="E472">
        <v>6009.8119999999999</v>
      </c>
      <c r="F472">
        <v>11284.5</v>
      </c>
    </row>
    <row r="473" spans="1:6" x14ac:dyDescent="0.25">
      <c r="A473" s="1">
        <v>44823.379513888889</v>
      </c>
      <c r="B473">
        <v>6122</v>
      </c>
      <c r="C473">
        <v>9.98</v>
      </c>
      <c r="D473">
        <v>30.81</v>
      </c>
      <c r="E473">
        <v>6009.8119999999999</v>
      </c>
      <c r="F473">
        <v>10371.92</v>
      </c>
    </row>
    <row r="474" spans="1:6" x14ac:dyDescent="0.25">
      <c r="A474" s="1">
        <v>44823.379629629628</v>
      </c>
      <c r="B474">
        <v>6123</v>
      </c>
      <c r="C474">
        <v>9.98</v>
      </c>
      <c r="D474">
        <v>30.78</v>
      </c>
      <c r="E474">
        <v>6009.4030000000002</v>
      </c>
      <c r="F474">
        <v>9348.143</v>
      </c>
    </row>
    <row r="475" spans="1:6" x14ac:dyDescent="0.25">
      <c r="A475" s="1">
        <v>44823.379745370374</v>
      </c>
      <c r="B475">
        <v>6124</v>
      </c>
      <c r="C475">
        <v>9.98</v>
      </c>
      <c r="D475">
        <v>30.81</v>
      </c>
      <c r="E475">
        <v>6009.4030000000002</v>
      </c>
      <c r="F475">
        <v>8818.2620000000006</v>
      </c>
    </row>
    <row r="476" spans="1:6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</row>
    <row r="477" spans="1:6" x14ac:dyDescent="0.25">
      <c r="A477" s="1">
        <v>44823.379861111112</v>
      </c>
      <c r="B477">
        <v>6125</v>
      </c>
      <c r="C477">
        <v>9.98</v>
      </c>
      <c r="D477">
        <v>30.81</v>
      </c>
      <c r="E477">
        <v>6010.2209999999995</v>
      </c>
      <c r="F477">
        <v>8252.4009999999998</v>
      </c>
    </row>
    <row r="478" spans="1:6" x14ac:dyDescent="0.25">
      <c r="A478" s="1">
        <v>44823.379976851851</v>
      </c>
      <c r="B478">
        <v>6126</v>
      </c>
      <c r="C478">
        <v>9.98</v>
      </c>
      <c r="D478">
        <v>30.81</v>
      </c>
      <c r="E478">
        <v>6010.2209999999995</v>
      </c>
      <c r="F478">
        <v>7864.8029999999999</v>
      </c>
    </row>
    <row r="479" spans="1:6" x14ac:dyDescent="0.25">
      <c r="A479" s="1">
        <v>44823.38009259259</v>
      </c>
      <c r="B479">
        <v>6127</v>
      </c>
      <c r="C479">
        <v>9.98</v>
      </c>
      <c r="D479">
        <v>30.81</v>
      </c>
      <c r="E479">
        <v>6010.2209999999995</v>
      </c>
      <c r="F479">
        <v>7585.1440000000002</v>
      </c>
    </row>
    <row r="480" spans="1:6" x14ac:dyDescent="0.25">
      <c r="A480" s="1">
        <v>44823.380208333336</v>
      </c>
      <c r="B480">
        <v>6128</v>
      </c>
      <c r="C480">
        <v>9.98</v>
      </c>
      <c r="D480">
        <v>30.81</v>
      </c>
      <c r="E480">
        <v>6009.8119999999999</v>
      </c>
      <c r="F480">
        <v>7323.4750000000004</v>
      </c>
    </row>
    <row r="481" spans="1:6" x14ac:dyDescent="0.25">
      <c r="A481" s="1">
        <v>44823.380324074074</v>
      </c>
      <c r="B481">
        <v>6129</v>
      </c>
      <c r="C481">
        <v>9.98</v>
      </c>
      <c r="D481">
        <v>30.81</v>
      </c>
      <c r="E481">
        <v>6009.8119999999999</v>
      </c>
      <c r="F481">
        <v>7241.7030000000004</v>
      </c>
    </row>
    <row r="482" spans="1:6" x14ac:dyDescent="0.25">
      <c r="A482" s="1">
        <v>44823.380439814813</v>
      </c>
      <c r="B482">
        <v>6130</v>
      </c>
      <c r="C482">
        <v>9.98</v>
      </c>
      <c r="D482">
        <v>30.81</v>
      </c>
      <c r="E482">
        <v>6009.8119999999999</v>
      </c>
      <c r="F482">
        <v>7334.9229999999998</v>
      </c>
    </row>
    <row r="483" spans="1:6" x14ac:dyDescent="0.25">
      <c r="A483" s="1">
        <v>44823.380555555559</v>
      </c>
      <c r="B483">
        <v>6131</v>
      </c>
      <c r="C483">
        <v>9.98</v>
      </c>
      <c r="D483">
        <v>30.81</v>
      </c>
      <c r="E483">
        <v>6009.8119999999999</v>
      </c>
      <c r="F483">
        <v>7408.5169999999998</v>
      </c>
    </row>
    <row r="484" spans="1:6" x14ac:dyDescent="0.25">
      <c r="A484" s="1">
        <v>44823.380671296298</v>
      </c>
      <c r="B484">
        <v>6132</v>
      </c>
      <c r="C484">
        <v>9.98</v>
      </c>
      <c r="D484">
        <v>30.81</v>
      </c>
      <c r="E484">
        <v>6009.4030000000002</v>
      </c>
      <c r="F484">
        <v>7568.79</v>
      </c>
    </row>
    <row r="485" spans="1:6" x14ac:dyDescent="0.25">
      <c r="A485" s="1">
        <v>44823.380787037036</v>
      </c>
      <c r="B485">
        <v>6133</v>
      </c>
      <c r="C485">
        <v>9.99</v>
      </c>
      <c r="D485">
        <v>30.81</v>
      </c>
      <c r="E485">
        <v>6009.4030000000002</v>
      </c>
      <c r="F485">
        <v>7802.6570000000002</v>
      </c>
    </row>
    <row r="486" spans="1:6" x14ac:dyDescent="0.25">
      <c r="A486" s="1">
        <v>44823.380902777775</v>
      </c>
      <c r="B486">
        <v>6134</v>
      </c>
      <c r="C486">
        <v>9.99</v>
      </c>
      <c r="D486">
        <v>30.81</v>
      </c>
      <c r="E486">
        <v>6008.9939999999997</v>
      </c>
      <c r="F486">
        <v>7944.9390000000003</v>
      </c>
    </row>
    <row r="487" spans="1:6" x14ac:dyDescent="0.25">
      <c r="A487" s="1">
        <v>44823.381018518521</v>
      </c>
      <c r="B487">
        <v>6135</v>
      </c>
      <c r="C487">
        <v>9.99</v>
      </c>
      <c r="D487">
        <v>30.81</v>
      </c>
      <c r="E487">
        <v>6009.4030000000002</v>
      </c>
      <c r="F487">
        <v>8182.0780000000004</v>
      </c>
    </row>
    <row r="488" spans="1:6" x14ac:dyDescent="0.25">
      <c r="A488" s="1">
        <v>44823.38113425926</v>
      </c>
      <c r="B488">
        <v>6136</v>
      </c>
      <c r="C488">
        <v>9.98</v>
      </c>
      <c r="D488">
        <v>30.81</v>
      </c>
      <c r="E488">
        <v>6009.4030000000002</v>
      </c>
      <c r="F488">
        <v>8427.393</v>
      </c>
    </row>
    <row r="489" spans="1:6" x14ac:dyDescent="0.25">
      <c r="A489" s="1">
        <v>44823.381249999999</v>
      </c>
      <c r="B489">
        <v>6137</v>
      </c>
      <c r="C489">
        <v>9.99</v>
      </c>
      <c r="D489">
        <v>30.81</v>
      </c>
      <c r="E489">
        <v>6008.9939999999997</v>
      </c>
      <c r="F489">
        <v>8690.6970000000001</v>
      </c>
    </row>
    <row r="490" spans="1:6" x14ac:dyDescent="0.25">
      <c r="A490" s="1">
        <v>44823.381365740737</v>
      </c>
      <c r="B490">
        <v>6138</v>
      </c>
      <c r="C490">
        <v>9.99</v>
      </c>
      <c r="D490">
        <v>30.81</v>
      </c>
      <c r="E490">
        <v>6008.9939999999997</v>
      </c>
      <c r="F490">
        <v>8926.2000000000007</v>
      </c>
    </row>
    <row r="491" spans="1:6" x14ac:dyDescent="0.25">
      <c r="A491" s="1">
        <v>44823.381481481483</v>
      </c>
      <c r="B491">
        <v>6139</v>
      </c>
      <c r="C491">
        <v>9.99</v>
      </c>
      <c r="D491">
        <v>30.81</v>
      </c>
      <c r="E491">
        <v>6009.4030000000002</v>
      </c>
      <c r="F491">
        <v>9084.8369999999995</v>
      </c>
    </row>
    <row r="492" spans="1:6" x14ac:dyDescent="0.25">
      <c r="A492" s="1">
        <v>44823.381597222222</v>
      </c>
      <c r="B492">
        <v>6140</v>
      </c>
      <c r="C492">
        <v>9.98</v>
      </c>
      <c r="D492">
        <v>30.81</v>
      </c>
      <c r="E492">
        <v>6009.8119999999999</v>
      </c>
      <c r="F492">
        <v>9261.4639999999999</v>
      </c>
    </row>
    <row r="493" spans="1:6" x14ac:dyDescent="0.25">
      <c r="A493" s="1">
        <v>44823.381712962961</v>
      </c>
      <c r="B493">
        <v>6141</v>
      </c>
      <c r="C493">
        <v>9.99</v>
      </c>
      <c r="D493">
        <v>30.81</v>
      </c>
      <c r="E493">
        <v>6010.2209999999995</v>
      </c>
      <c r="F493">
        <v>9459.3520000000008</v>
      </c>
    </row>
    <row r="494" spans="1:6" x14ac:dyDescent="0.25">
      <c r="A494" s="1">
        <v>44823.381828703707</v>
      </c>
      <c r="B494">
        <v>6142</v>
      </c>
      <c r="C494">
        <v>9.98</v>
      </c>
      <c r="D494">
        <v>30.84</v>
      </c>
      <c r="E494">
        <v>6009.4030000000002</v>
      </c>
      <c r="F494">
        <v>9740.6460000000006</v>
      </c>
    </row>
    <row r="495" spans="1:6" x14ac:dyDescent="0.25">
      <c r="A495" s="1">
        <v>44823.381944444445</v>
      </c>
      <c r="B495">
        <v>6143</v>
      </c>
      <c r="C495">
        <v>9.99</v>
      </c>
      <c r="D495">
        <v>30.84</v>
      </c>
      <c r="E495">
        <v>6009.4030000000002</v>
      </c>
      <c r="F495">
        <v>9886.2000000000007</v>
      </c>
    </row>
    <row r="496" spans="1:6" x14ac:dyDescent="0.25">
      <c r="A496" s="1">
        <v>44823.382060185184</v>
      </c>
      <c r="B496">
        <v>6144</v>
      </c>
      <c r="C496">
        <v>9.98</v>
      </c>
      <c r="D496">
        <v>30.84</v>
      </c>
      <c r="E496">
        <v>6009.4030000000002</v>
      </c>
      <c r="F496">
        <v>10021.94</v>
      </c>
    </row>
    <row r="497" spans="1:6" x14ac:dyDescent="0.25">
      <c r="A497" s="1">
        <v>44823.382175925923</v>
      </c>
      <c r="B497">
        <v>6145</v>
      </c>
      <c r="C497">
        <v>9.98</v>
      </c>
      <c r="D497">
        <v>30.84</v>
      </c>
      <c r="E497">
        <v>6009.4030000000002</v>
      </c>
      <c r="F497">
        <v>10201.84</v>
      </c>
    </row>
    <row r="498" spans="1:6" x14ac:dyDescent="0.25">
      <c r="A498" s="1">
        <v>44823.382291666669</v>
      </c>
      <c r="B498">
        <v>6146</v>
      </c>
      <c r="C498">
        <v>9.98</v>
      </c>
      <c r="D498">
        <v>30.84</v>
      </c>
      <c r="E498">
        <v>6009.4030000000002</v>
      </c>
      <c r="F498">
        <v>10313.049999999999</v>
      </c>
    </row>
    <row r="499" spans="1:6" x14ac:dyDescent="0.25">
      <c r="A499" s="1">
        <v>44823.382407407407</v>
      </c>
      <c r="B499">
        <v>6147</v>
      </c>
      <c r="C499">
        <v>9.9700000000000006</v>
      </c>
      <c r="D499">
        <v>30.84</v>
      </c>
      <c r="E499">
        <v>6009.4030000000002</v>
      </c>
      <c r="F499">
        <v>10483.129999999999</v>
      </c>
    </row>
    <row r="500" spans="1:6" x14ac:dyDescent="0.25">
      <c r="A500" s="1">
        <v>44823.382523148146</v>
      </c>
      <c r="B500">
        <v>6148</v>
      </c>
      <c r="C500">
        <v>9.9700000000000006</v>
      </c>
      <c r="D500">
        <v>30.84</v>
      </c>
      <c r="E500">
        <v>6009.4030000000002</v>
      </c>
      <c r="F500">
        <v>10697.38</v>
      </c>
    </row>
    <row r="501" spans="1:6" x14ac:dyDescent="0.25">
      <c r="A501" s="1">
        <v>44823.382638888892</v>
      </c>
      <c r="B501">
        <v>6149</v>
      </c>
      <c r="C501">
        <v>9.9700000000000006</v>
      </c>
      <c r="D501">
        <v>30.84</v>
      </c>
      <c r="E501">
        <v>6008.9939999999997</v>
      </c>
      <c r="F501">
        <v>10813.49</v>
      </c>
    </row>
    <row r="502" spans="1:6" x14ac:dyDescent="0.25">
      <c r="A502" s="1">
        <v>44823.382754629631</v>
      </c>
      <c r="B502">
        <v>6150</v>
      </c>
      <c r="C502">
        <v>9.92</v>
      </c>
      <c r="D502">
        <v>30.84</v>
      </c>
      <c r="E502">
        <v>6009.4030000000002</v>
      </c>
      <c r="F502">
        <v>10968.86</v>
      </c>
    </row>
    <row r="503" spans="1:6" x14ac:dyDescent="0.25">
      <c r="A503" s="1">
        <v>44823.382870370369</v>
      </c>
      <c r="B503">
        <v>6151</v>
      </c>
      <c r="C503">
        <v>9.92</v>
      </c>
      <c r="D503">
        <v>30.84</v>
      </c>
      <c r="E503">
        <v>6008.9939999999997</v>
      </c>
      <c r="F503">
        <v>11060.44</v>
      </c>
    </row>
    <row r="504" spans="1:6" x14ac:dyDescent="0.25">
      <c r="A504" s="1">
        <v>44823.382986111108</v>
      </c>
      <c r="B504">
        <v>6152</v>
      </c>
      <c r="C504">
        <v>9.92</v>
      </c>
      <c r="D504">
        <v>30.84</v>
      </c>
      <c r="E504">
        <v>6009.4030000000002</v>
      </c>
      <c r="F504">
        <v>11212.54</v>
      </c>
    </row>
    <row r="505" spans="1:6" x14ac:dyDescent="0.25">
      <c r="A505" s="1">
        <v>44823.383101851854</v>
      </c>
      <c r="B505">
        <v>6153</v>
      </c>
      <c r="C505">
        <v>9.92</v>
      </c>
      <c r="D505">
        <v>30.84</v>
      </c>
      <c r="E505">
        <v>6008.9939999999997</v>
      </c>
      <c r="F505">
        <v>11287.77</v>
      </c>
    </row>
    <row r="506" spans="1:6" x14ac:dyDescent="0.25">
      <c r="A506" s="1">
        <v>44823.383217592593</v>
      </c>
      <c r="B506">
        <v>6154</v>
      </c>
      <c r="C506">
        <v>9.92</v>
      </c>
      <c r="D506">
        <v>30.84</v>
      </c>
      <c r="E506">
        <v>6009.4030000000002</v>
      </c>
      <c r="F506">
        <v>11542.9</v>
      </c>
    </row>
    <row r="507" spans="1:6" x14ac:dyDescent="0.25">
      <c r="A507" s="1">
        <v>44823.383333333331</v>
      </c>
      <c r="B507">
        <v>6155</v>
      </c>
      <c r="C507">
        <v>9.92</v>
      </c>
      <c r="D507">
        <v>30.84</v>
      </c>
      <c r="E507">
        <v>6008.9939999999997</v>
      </c>
      <c r="F507">
        <v>11667.19</v>
      </c>
    </row>
    <row r="508" spans="1:6" x14ac:dyDescent="0.25">
      <c r="A508" s="1">
        <v>44823.383449074077</v>
      </c>
      <c r="B508">
        <v>6156</v>
      </c>
      <c r="C508">
        <v>9.92</v>
      </c>
      <c r="D508">
        <v>30.84</v>
      </c>
      <c r="E508">
        <v>6009.4030000000002</v>
      </c>
      <c r="F508">
        <v>11672.09</v>
      </c>
    </row>
    <row r="509" spans="1:6" x14ac:dyDescent="0.25">
      <c r="A509" s="1">
        <v>44823.383564814816</v>
      </c>
      <c r="B509">
        <v>6157</v>
      </c>
      <c r="C509">
        <v>9.92</v>
      </c>
      <c r="D509">
        <v>30.84</v>
      </c>
      <c r="E509">
        <v>6008.9939999999997</v>
      </c>
      <c r="F509">
        <v>11811.11</v>
      </c>
    </row>
    <row r="510" spans="1:6" x14ac:dyDescent="0.25">
      <c r="A510" s="1">
        <v>44823.383680555555</v>
      </c>
      <c r="B510">
        <v>6158</v>
      </c>
      <c r="C510">
        <v>9.93</v>
      </c>
      <c r="D510">
        <v>30.84</v>
      </c>
      <c r="E510">
        <v>6009.4030000000002</v>
      </c>
      <c r="F510">
        <v>11922.32</v>
      </c>
    </row>
    <row r="511" spans="1:6" x14ac:dyDescent="0.25">
      <c r="A511" s="1">
        <v>44823.383796296293</v>
      </c>
      <c r="B511">
        <v>6159</v>
      </c>
      <c r="C511">
        <v>9.93</v>
      </c>
      <c r="D511">
        <v>30.84</v>
      </c>
      <c r="E511">
        <v>6008.9939999999997</v>
      </c>
      <c r="F511">
        <v>12002.45</v>
      </c>
    </row>
    <row r="512" spans="1:6" x14ac:dyDescent="0.25">
      <c r="A512" s="1">
        <v>44823.383912037039</v>
      </c>
      <c r="B512">
        <v>6160</v>
      </c>
      <c r="C512">
        <v>9.93</v>
      </c>
      <c r="D512">
        <v>30.84</v>
      </c>
      <c r="E512">
        <v>6009.4030000000002</v>
      </c>
      <c r="F512">
        <v>12234.68</v>
      </c>
    </row>
    <row r="513" spans="1:6" x14ac:dyDescent="0.25">
      <c r="A513" s="1">
        <v>44823.384027777778</v>
      </c>
      <c r="B513">
        <v>6161</v>
      </c>
      <c r="C513">
        <v>9.93</v>
      </c>
      <c r="D513">
        <v>30.84</v>
      </c>
      <c r="E513">
        <v>6009.4030000000002</v>
      </c>
      <c r="F513">
        <v>12306.64</v>
      </c>
    </row>
    <row r="514" spans="1:6" x14ac:dyDescent="0.25">
      <c r="A514" s="1">
        <v>44823.384143518517</v>
      </c>
      <c r="B514">
        <v>6162</v>
      </c>
      <c r="C514">
        <v>9.93</v>
      </c>
      <c r="D514">
        <v>30.84</v>
      </c>
      <c r="E514">
        <v>6009.4030000000002</v>
      </c>
      <c r="F514">
        <v>12329.54</v>
      </c>
    </row>
    <row r="515" spans="1:6" x14ac:dyDescent="0.25">
      <c r="A515" s="1">
        <v>44823.384259259263</v>
      </c>
      <c r="B515">
        <v>6163</v>
      </c>
      <c r="C515">
        <v>9.93</v>
      </c>
      <c r="D515">
        <v>30.84</v>
      </c>
      <c r="E515">
        <v>6009.4030000000002</v>
      </c>
      <c r="F515">
        <v>12388.42</v>
      </c>
    </row>
    <row r="516" spans="1:6" x14ac:dyDescent="0.25">
      <c r="A516" s="1">
        <v>44823.384375000001</v>
      </c>
      <c r="B516">
        <v>6164</v>
      </c>
      <c r="C516">
        <v>9.93</v>
      </c>
      <c r="D516">
        <v>30.84</v>
      </c>
      <c r="E516">
        <v>6009.8119999999999</v>
      </c>
      <c r="F516">
        <v>12532.33</v>
      </c>
    </row>
    <row r="517" spans="1:6" x14ac:dyDescent="0.25">
      <c r="A517" s="1">
        <v>44823.38449074074</v>
      </c>
      <c r="B517">
        <v>6165</v>
      </c>
      <c r="C517">
        <v>9.93</v>
      </c>
      <c r="D517">
        <v>30.81</v>
      </c>
      <c r="E517">
        <v>6009.4030000000002</v>
      </c>
      <c r="F517">
        <v>12597.75</v>
      </c>
    </row>
    <row r="518" spans="1:6" x14ac:dyDescent="0.25">
      <c r="A518" s="1">
        <v>44823.384606481479</v>
      </c>
      <c r="B518">
        <v>6166</v>
      </c>
      <c r="C518">
        <v>9.93</v>
      </c>
      <c r="D518">
        <v>30.81</v>
      </c>
      <c r="E518">
        <v>6009.4030000000002</v>
      </c>
      <c r="F518">
        <v>12769.47</v>
      </c>
    </row>
    <row r="519" spans="1:6" x14ac:dyDescent="0.25">
      <c r="A519" s="1">
        <v>44823.384722222225</v>
      </c>
      <c r="B519">
        <v>6167</v>
      </c>
      <c r="C519">
        <v>9.93</v>
      </c>
      <c r="D519">
        <v>30.81</v>
      </c>
      <c r="E519">
        <v>6009.4030000000002</v>
      </c>
      <c r="F519">
        <v>12836.52</v>
      </c>
    </row>
    <row r="520" spans="1:6" x14ac:dyDescent="0.25">
      <c r="A520" s="1">
        <v>44823.384837962964</v>
      </c>
      <c r="B520">
        <v>6168</v>
      </c>
      <c r="C520">
        <v>9.93</v>
      </c>
      <c r="D520">
        <v>30.81</v>
      </c>
      <c r="E520">
        <v>6009.4030000000002</v>
      </c>
      <c r="F520">
        <v>12807.09</v>
      </c>
    </row>
    <row r="521" spans="1:6" x14ac:dyDescent="0.25">
      <c r="A521" s="1">
        <v>44823.384953703702</v>
      </c>
      <c r="B521">
        <v>6169</v>
      </c>
      <c r="C521">
        <v>9.93</v>
      </c>
      <c r="D521">
        <v>30.81</v>
      </c>
      <c r="E521">
        <v>6009.4030000000002</v>
      </c>
      <c r="F521">
        <v>12975.54</v>
      </c>
    </row>
    <row r="522" spans="1:6" x14ac:dyDescent="0.25">
      <c r="A522" s="1">
        <v>44823.385069444441</v>
      </c>
      <c r="B522">
        <v>6170</v>
      </c>
      <c r="C522">
        <v>9.93</v>
      </c>
      <c r="D522">
        <v>30.81</v>
      </c>
      <c r="E522">
        <v>6009.4030000000002</v>
      </c>
      <c r="F522">
        <v>13021.33</v>
      </c>
    </row>
    <row r="523" spans="1:6" x14ac:dyDescent="0.25">
      <c r="A523" s="1">
        <v>44823.385185185187</v>
      </c>
      <c r="B523">
        <v>6171</v>
      </c>
      <c r="C523">
        <v>9.93</v>
      </c>
      <c r="D523">
        <v>30.81</v>
      </c>
      <c r="E523">
        <v>6009.8119999999999</v>
      </c>
      <c r="F523">
        <v>13108.01</v>
      </c>
    </row>
    <row r="524" spans="1:6" x14ac:dyDescent="0.25">
      <c r="A524" s="1">
        <v>44823.385300925926</v>
      </c>
      <c r="B524">
        <v>6172</v>
      </c>
      <c r="C524">
        <v>9.93</v>
      </c>
      <c r="D524">
        <v>30.81</v>
      </c>
      <c r="E524">
        <v>6010.2209999999995</v>
      </c>
      <c r="F524">
        <v>13171.79</v>
      </c>
    </row>
    <row r="525" spans="1:6" x14ac:dyDescent="0.25">
      <c r="A525" s="1">
        <v>44823.385416666664</v>
      </c>
      <c r="B525">
        <v>6173</v>
      </c>
      <c r="C525">
        <v>9.93</v>
      </c>
      <c r="D525">
        <v>30.81</v>
      </c>
      <c r="E525">
        <v>6009.8119999999999</v>
      </c>
      <c r="F525">
        <v>13278.09</v>
      </c>
    </row>
    <row r="526" spans="1:6" x14ac:dyDescent="0.25">
      <c r="A526" s="1">
        <v>44823.38553240741</v>
      </c>
      <c r="B526">
        <v>6174</v>
      </c>
      <c r="C526">
        <v>9.93</v>
      </c>
      <c r="D526">
        <v>30.81</v>
      </c>
      <c r="E526">
        <v>6009.8119999999999</v>
      </c>
      <c r="F526">
        <v>13238.84</v>
      </c>
    </row>
    <row r="527" spans="1:6" x14ac:dyDescent="0.25">
      <c r="A527" s="1">
        <v>44823.385648148149</v>
      </c>
      <c r="B527">
        <v>6175</v>
      </c>
      <c r="C527">
        <v>9.93</v>
      </c>
      <c r="D527">
        <v>30.81</v>
      </c>
      <c r="E527">
        <v>6010.2209999999995</v>
      </c>
      <c r="F527">
        <v>13382.76</v>
      </c>
    </row>
    <row r="528" spans="1:6" x14ac:dyDescent="0.25">
      <c r="A528" s="1">
        <v>44823.385763888888</v>
      </c>
      <c r="B528">
        <v>6176</v>
      </c>
      <c r="C528">
        <v>9.93</v>
      </c>
      <c r="D528">
        <v>30.78</v>
      </c>
      <c r="E528">
        <v>6010.63</v>
      </c>
      <c r="F528">
        <v>13413.83</v>
      </c>
    </row>
    <row r="529" spans="1:6" x14ac:dyDescent="0.25">
      <c r="A529" s="1">
        <v>44823.385879629626</v>
      </c>
      <c r="B529">
        <v>6177</v>
      </c>
      <c r="C529">
        <v>9.93</v>
      </c>
      <c r="D529">
        <v>30.78</v>
      </c>
      <c r="E529">
        <v>6009.8119999999999</v>
      </c>
      <c r="F529">
        <v>13507.05</v>
      </c>
    </row>
    <row r="530" spans="1:6" x14ac:dyDescent="0.25">
      <c r="A530" s="1">
        <v>44823.385995370372</v>
      </c>
      <c r="B530">
        <v>6178</v>
      </c>
      <c r="C530">
        <v>9.93</v>
      </c>
      <c r="D530">
        <v>30.78</v>
      </c>
      <c r="E530">
        <v>6009.4030000000002</v>
      </c>
      <c r="F530">
        <v>13579.01</v>
      </c>
    </row>
    <row r="531" spans="1:6" x14ac:dyDescent="0.25">
      <c r="A531" s="1">
        <v>44823.386111111111</v>
      </c>
      <c r="B531">
        <v>6179</v>
      </c>
      <c r="C531">
        <v>9.93</v>
      </c>
      <c r="D531">
        <v>30.78</v>
      </c>
      <c r="E531">
        <v>6010.2209999999995</v>
      </c>
      <c r="F531">
        <v>13610.08</v>
      </c>
    </row>
    <row r="532" spans="1:6" x14ac:dyDescent="0.25">
      <c r="A532" s="1">
        <v>44823.38622685185</v>
      </c>
      <c r="B532">
        <v>6180</v>
      </c>
      <c r="C532">
        <v>9.93</v>
      </c>
      <c r="D532">
        <v>30.78</v>
      </c>
      <c r="E532">
        <v>6009.4030000000002</v>
      </c>
      <c r="F532">
        <v>13598.64</v>
      </c>
    </row>
    <row r="533" spans="1:6" x14ac:dyDescent="0.25">
      <c r="A533" s="1">
        <v>44823.386342592596</v>
      </c>
      <c r="B533">
        <v>6181</v>
      </c>
      <c r="C533">
        <v>9.93</v>
      </c>
      <c r="D533">
        <v>30.74</v>
      </c>
      <c r="E533">
        <v>6009.8119999999999</v>
      </c>
      <c r="F533">
        <v>13722.93</v>
      </c>
    </row>
    <row r="534" spans="1:6" x14ac:dyDescent="0.25">
      <c r="A534" s="1">
        <v>44823.386458333334</v>
      </c>
      <c r="B534">
        <v>6182</v>
      </c>
      <c r="C534">
        <v>9.93</v>
      </c>
      <c r="D534">
        <v>30.74</v>
      </c>
      <c r="E534">
        <v>6009.8119999999999</v>
      </c>
      <c r="F534">
        <v>13754</v>
      </c>
    </row>
    <row r="535" spans="1:6" x14ac:dyDescent="0.25">
      <c r="A535" s="1">
        <v>44823.386574074073</v>
      </c>
      <c r="B535">
        <v>6183</v>
      </c>
      <c r="C535">
        <v>9.93</v>
      </c>
      <c r="D535">
        <v>30.74</v>
      </c>
      <c r="E535">
        <v>6010.2209999999995</v>
      </c>
      <c r="F535">
        <v>13796.52</v>
      </c>
    </row>
    <row r="536" spans="1:6" x14ac:dyDescent="0.25">
      <c r="A536" s="1">
        <v>44823.386689814812</v>
      </c>
      <c r="B536">
        <v>6184</v>
      </c>
      <c r="C536">
        <v>9.93</v>
      </c>
      <c r="D536">
        <v>30.74</v>
      </c>
      <c r="E536">
        <v>6009.8119999999999</v>
      </c>
      <c r="F536">
        <v>13819.42</v>
      </c>
    </row>
    <row r="537" spans="1:6" x14ac:dyDescent="0.25">
      <c r="A537" s="1">
        <v>44823.386805555558</v>
      </c>
      <c r="B537">
        <v>6185</v>
      </c>
      <c r="C537">
        <v>9.93</v>
      </c>
      <c r="D537">
        <v>30.74</v>
      </c>
      <c r="E537">
        <v>6009.8119999999999</v>
      </c>
      <c r="F537">
        <v>13879.93</v>
      </c>
    </row>
    <row r="538" spans="1:6" x14ac:dyDescent="0.25">
      <c r="A538" s="1">
        <v>44823.386921296296</v>
      </c>
      <c r="B538">
        <v>6186</v>
      </c>
      <c r="C538">
        <v>9.93</v>
      </c>
      <c r="D538">
        <v>30.74</v>
      </c>
      <c r="E538">
        <v>6009.8119999999999</v>
      </c>
      <c r="F538">
        <v>13824.33</v>
      </c>
    </row>
    <row r="539" spans="1:6" x14ac:dyDescent="0.25">
      <c r="A539" s="1">
        <v>44823.387037037035</v>
      </c>
      <c r="B539">
        <v>6187</v>
      </c>
      <c r="C539">
        <v>9.93</v>
      </c>
      <c r="D539">
        <v>30.74</v>
      </c>
      <c r="E539">
        <v>6009.8119999999999</v>
      </c>
      <c r="F539">
        <v>13873.39</v>
      </c>
    </row>
    <row r="540" spans="1:6" x14ac:dyDescent="0.25">
      <c r="A540" s="1">
        <v>44823.387152777781</v>
      </c>
      <c r="B540">
        <v>6188</v>
      </c>
      <c r="C540">
        <v>9.93</v>
      </c>
      <c r="D540">
        <v>30.74</v>
      </c>
      <c r="E540">
        <v>6010.2209999999995</v>
      </c>
      <c r="F540">
        <v>13984.6</v>
      </c>
    </row>
    <row r="541" spans="1:6" x14ac:dyDescent="0.25">
      <c r="A541" s="1">
        <v>44823.38726851852</v>
      </c>
      <c r="B541">
        <v>6189</v>
      </c>
      <c r="C541">
        <v>9.93</v>
      </c>
      <c r="D541">
        <v>30.74</v>
      </c>
      <c r="E541">
        <v>6009.8119999999999</v>
      </c>
      <c r="F541">
        <v>14023.85</v>
      </c>
    </row>
    <row r="542" spans="1:6" x14ac:dyDescent="0.25">
      <c r="A542" s="1">
        <v>44823.387384259258</v>
      </c>
      <c r="B542">
        <v>6190</v>
      </c>
      <c r="C542">
        <v>9.93</v>
      </c>
      <c r="D542">
        <v>30.74</v>
      </c>
      <c r="E542">
        <v>6009.4030000000002</v>
      </c>
      <c r="F542">
        <v>14045.11</v>
      </c>
    </row>
    <row r="543" spans="1:6" x14ac:dyDescent="0.25">
      <c r="A543" s="1">
        <v>44823.387499999997</v>
      </c>
      <c r="B543">
        <v>6191</v>
      </c>
      <c r="C543">
        <v>9.93</v>
      </c>
      <c r="D543">
        <v>30.71</v>
      </c>
      <c r="E543">
        <v>6009.4030000000002</v>
      </c>
      <c r="F543">
        <v>14066.37</v>
      </c>
    </row>
    <row r="544" spans="1:6" x14ac:dyDescent="0.25">
      <c r="A544" s="1">
        <v>44823.387615740743</v>
      </c>
      <c r="B544">
        <v>6192</v>
      </c>
      <c r="C544">
        <v>9.93</v>
      </c>
      <c r="D544">
        <v>30.74</v>
      </c>
      <c r="E544">
        <v>6009.8119999999999</v>
      </c>
      <c r="F544">
        <v>14051.65</v>
      </c>
    </row>
    <row r="545" spans="1:6" x14ac:dyDescent="0.25">
      <c r="A545" s="1">
        <v>44823.387731481482</v>
      </c>
      <c r="B545">
        <v>6193</v>
      </c>
      <c r="C545">
        <v>9.93</v>
      </c>
      <c r="D545">
        <v>30.71</v>
      </c>
      <c r="E545">
        <v>6010.2209999999995</v>
      </c>
      <c r="F545">
        <v>14035.3</v>
      </c>
    </row>
    <row r="546" spans="1:6" x14ac:dyDescent="0.25">
      <c r="A546" s="1">
        <v>44823.38784722222</v>
      </c>
      <c r="B546">
        <v>6194</v>
      </c>
      <c r="C546">
        <v>9.93</v>
      </c>
      <c r="D546">
        <v>30.71</v>
      </c>
      <c r="E546">
        <v>6009.4030000000002</v>
      </c>
      <c r="F546">
        <v>14174.31</v>
      </c>
    </row>
    <row r="547" spans="1:6" x14ac:dyDescent="0.25">
      <c r="A547" s="1">
        <v>44823.387962962966</v>
      </c>
      <c r="B547">
        <v>6195</v>
      </c>
      <c r="C547">
        <v>9.93</v>
      </c>
      <c r="D547">
        <v>30.71</v>
      </c>
      <c r="E547">
        <v>6009.8119999999999</v>
      </c>
      <c r="F547">
        <v>14208.65</v>
      </c>
    </row>
    <row r="548" spans="1:6" x14ac:dyDescent="0.25">
      <c r="A548" s="1">
        <v>44823.388078703705</v>
      </c>
      <c r="B548">
        <v>6196</v>
      </c>
      <c r="C548">
        <v>9.93</v>
      </c>
      <c r="D548">
        <v>30.71</v>
      </c>
      <c r="E548">
        <v>6009.8119999999999</v>
      </c>
      <c r="F548">
        <v>14184.12</v>
      </c>
    </row>
    <row r="549" spans="1:6" x14ac:dyDescent="0.25">
      <c r="A549" s="1">
        <v>44823.388194444444</v>
      </c>
      <c r="B549">
        <v>6197</v>
      </c>
      <c r="C549">
        <v>9.93</v>
      </c>
      <c r="D549">
        <v>30.67</v>
      </c>
      <c r="E549">
        <v>6009.8119999999999</v>
      </c>
      <c r="F549">
        <v>14175.94</v>
      </c>
    </row>
    <row r="550" spans="1:6" x14ac:dyDescent="0.25">
      <c r="A550" s="1">
        <v>44823.388310185182</v>
      </c>
      <c r="B550">
        <v>6198</v>
      </c>
      <c r="C550">
        <v>9.93</v>
      </c>
      <c r="D550">
        <v>30.67</v>
      </c>
      <c r="E550">
        <v>6010.2209999999995</v>
      </c>
      <c r="F550">
        <v>14167.77</v>
      </c>
    </row>
    <row r="551" spans="1:6" x14ac:dyDescent="0.25">
      <c r="A551" s="1">
        <v>44823.388425925928</v>
      </c>
      <c r="B551">
        <v>6199</v>
      </c>
      <c r="C551">
        <v>9.93</v>
      </c>
      <c r="D551">
        <v>30.67</v>
      </c>
      <c r="E551">
        <v>6009.4030000000002</v>
      </c>
      <c r="F551">
        <v>14277.34</v>
      </c>
    </row>
    <row r="552" spans="1:6" x14ac:dyDescent="0.25">
      <c r="A552" s="1">
        <v>44823.388541666667</v>
      </c>
      <c r="B552">
        <v>6200</v>
      </c>
      <c r="C552">
        <v>9.93</v>
      </c>
      <c r="D552">
        <v>30.67</v>
      </c>
      <c r="E552">
        <v>6009.4030000000002</v>
      </c>
      <c r="F552">
        <v>14298.6</v>
      </c>
    </row>
    <row r="553" spans="1:6" x14ac:dyDescent="0.25">
      <c r="A553" s="1">
        <v>44823.388657407406</v>
      </c>
      <c r="B553">
        <v>6201</v>
      </c>
      <c r="C553">
        <v>9.93</v>
      </c>
      <c r="D553">
        <v>30.67</v>
      </c>
      <c r="E553">
        <v>6009.8119999999999</v>
      </c>
      <c r="F553">
        <v>14318.23</v>
      </c>
    </row>
    <row r="554" spans="1:6" x14ac:dyDescent="0.25">
      <c r="A554" s="1">
        <v>44823.388773148145</v>
      </c>
      <c r="B554">
        <v>6202</v>
      </c>
      <c r="C554">
        <v>9.93</v>
      </c>
      <c r="D554">
        <v>30.64</v>
      </c>
      <c r="E554">
        <v>6009.4030000000002</v>
      </c>
      <c r="F554">
        <v>14323.13</v>
      </c>
    </row>
    <row r="555" spans="1:6" x14ac:dyDescent="0.25">
      <c r="A555" s="1">
        <v>44823.388888888891</v>
      </c>
      <c r="B555">
        <v>6203</v>
      </c>
      <c r="C555">
        <v>9.93</v>
      </c>
      <c r="D555">
        <v>30.64</v>
      </c>
      <c r="E555">
        <v>6009.4030000000002</v>
      </c>
      <c r="F555">
        <v>14316.59</v>
      </c>
    </row>
    <row r="556" spans="1:6" x14ac:dyDescent="0.25">
      <c r="A556" s="1">
        <v>44823.389004629629</v>
      </c>
      <c r="B556">
        <v>6204</v>
      </c>
      <c r="C556">
        <v>9.93</v>
      </c>
      <c r="D556">
        <v>30.64</v>
      </c>
      <c r="E556">
        <v>6009.8119999999999</v>
      </c>
      <c r="F556">
        <v>14306.78</v>
      </c>
    </row>
    <row r="557" spans="1:6" x14ac:dyDescent="0.25">
      <c r="A557" s="1">
        <v>44823.389120370368</v>
      </c>
      <c r="B557">
        <v>6205</v>
      </c>
      <c r="C557">
        <v>9.93</v>
      </c>
      <c r="D557">
        <v>30.6</v>
      </c>
      <c r="E557">
        <v>6008.585</v>
      </c>
      <c r="F557">
        <v>14319.86</v>
      </c>
    </row>
    <row r="558" spans="1:6" x14ac:dyDescent="0.25">
      <c r="A558" s="1">
        <v>44823.389236111114</v>
      </c>
      <c r="B558">
        <v>6206</v>
      </c>
      <c r="C558">
        <v>9.93</v>
      </c>
      <c r="D558">
        <v>30.6</v>
      </c>
      <c r="E558">
        <v>6008.9939999999997</v>
      </c>
      <c r="F558">
        <v>14442.52</v>
      </c>
    </row>
    <row r="559" spans="1:6" x14ac:dyDescent="0.25">
      <c r="A559" s="1">
        <v>44823.389351851853</v>
      </c>
      <c r="B559">
        <v>6207</v>
      </c>
      <c r="C559">
        <v>9.93</v>
      </c>
      <c r="D559">
        <v>30.6</v>
      </c>
      <c r="E559">
        <v>6009.4030000000002</v>
      </c>
      <c r="F559">
        <v>14471.96</v>
      </c>
    </row>
    <row r="560" spans="1:6" x14ac:dyDescent="0.25">
      <c r="A560" s="1">
        <v>44823.389467592591</v>
      </c>
      <c r="B560">
        <v>6208</v>
      </c>
      <c r="C560">
        <v>9.93</v>
      </c>
      <c r="D560">
        <v>30.6</v>
      </c>
      <c r="E560">
        <v>6009.8119999999999</v>
      </c>
      <c r="F560">
        <v>14400</v>
      </c>
    </row>
    <row r="561" spans="1:6" x14ac:dyDescent="0.25">
      <c r="A561" s="1">
        <v>44823.38958333333</v>
      </c>
      <c r="B561">
        <v>6209</v>
      </c>
      <c r="C561">
        <v>9.93</v>
      </c>
      <c r="D561">
        <v>30.6</v>
      </c>
      <c r="E561">
        <v>6008.585</v>
      </c>
      <c r="F561">
        <v>14414.72</v>
      </c>
    </row>
    <row r="562" spans="1:6" x14ac:dyDescent="0.25">
      <c r="A562" s="1">
        <v>44823.389699074076</v>
      </c>
      <c r="B562">
        <v>6210</v>
      </c>
      <c r="C562">
        <v>9.93</v>
      </c>
      <c r="D562">
        <v>30.6</v>
      </c>
      <c r="E562">
        <v>6008.9939999999997</v>
      </c>
      <c r="F562">
        <v>14406.54</v>
      </c>
    </row>
    <row r="563" spans="1:6" x14ac:dyDescent="0.25">
      <c r="A563" s="1">
        <v>44823.389814814815</v>
      </c>
      <c r="B563">
        <v>6211</v>
      </c>
      <c r="C563">
        <v>9.93</v>
      </c>
      <c r="D563">
        <v>30.6</v>
      </c>
      <c r="E563">
        <v>6008.585</v>
      </c>
      <c r="F563">
        <v>14401.63</v>
      </c>
    </row>
    <row r="564" spans="1:6" x14ac:dyDescent="0.25">
      <c r="A564" s="1">
        <v>44823.389930555553</v>
      </c>
      <c r="B564">
        <v>6212</v>
      </c>
      <c r="C564">
        <v>9.93</v>
      </c>
      <c r="D564">
        <v>30.57</v>
      </c>
      <c r="E564">
        <v>6008.9939999999997</v>
      </c>
      <c r="F564">
        <v>14511.21</v>
      </c>
    </row>
    <row r="565" spans="1:6" x14ac:dyDescent="0.25">
      <c r="A565" s="1">
        <v>44823.390046296299</v>
      </c>
      <c r="B565">
        <v>6213</v>
      </c>
      <c r="C565">
        <v>9.93</v>
      </c>
      <c r="D565">
        <v>30.57</v>
      </c>
      <c r="E565">
        <v>6009.4030000000002</v>
      </c>
      <c r="F565">
        <v>14524.29</v>
      </c>
    </row>
    <row r="566" spans="1:6" x14ac:dyDescent="0.25">
      <c r="A566" s="1">
        <v>44823.390162037038</v>
      </c>
      <c r="B566">
        <v>6214</v>
      </c>
      <c r="C566">
        <v>9.93</v>
      </c>
      <c r="D566">
        <v>30.57</v>
      </c>
      <c r="E566">
        <v>6009.4030000000002</v>
      </c>
      <c r="F566">
        <v>14525.93</v>
      </c>
    </row>
    <row r="567" spans="1:6" x14ac:dyDescent="0.25">
      <c r="A567" s="1">
        <v>44823.390277777777</v>
      </c>
      <c r="B567">
        <v>6215</v>
      </c>
      <c r="C567">
        <v>9.93</v>
      </c>
      <c r="D567">
        <v>30.57</v>
      </c>
      <c r="E567">
        <v>6009.4030000000002</v>
      </c>
      <c r="F567">
        <v>14501.4</v>
      </c>
    </row>
    <row r="568" spans="1:6" x14ac:dyDescent="0.25">
      <c r="A568" s="1">
        <v>44823.390393518515</v>
      </c>
      <c r="B568">
        <v>6216</v>
      </c>
      <c r="C568">
        <v>9.93</v>
      </c>
      <c r="D568">
        <v>30.57</v>
      </c>
      <c r="E568">
        <v>6009.4030000000002</v>
      </c>
      <c r="F568">
        <v>14486.68</v>
      </c>
    </row>
    <row r="569" spans="1:6" x14ac:dyDescent="0.25">
      <c r="A569" s="1">
        <v>44823.390509259261</v>
      </c>
      <c r="B569">
        <v>6217</v>
      </c>
      <c r="C569">
        <v>9.93</v>
      </c>
      <c r="D569">
        <v>30.53</v>
      </c>
      <c r="E569">
        <v>6009.8119999999999</v>
      </c>
      <c r="F569">
        <v>14468.69</v>
      </c>
    </row>
    <row r="570" spans="1:6" x14ac:dyDescent="0.25">
      <c r="A570" s="1">
        <v>44823.390625</v>
      </c>
      <c r="B570">
        <v>6218</v>
      </c>
      <c r="C570">
        <v>9.93</v>
      </c>
      <c r="D570">
        <v>30.53</v>
      </c>
      <c r="E570">
        <v>6009.8119999999999</v>
      </c>
      <c r="F570">
        <v>14607.7</v>
      </c>
    </row>
    <row r="571" spans="1:6" x14ac:dyDescent="0.25">
      <c r="A571" s="1">
        <v>44823.390740740739</v>
      </c>
      <c r="B571">
        <v>6219</v>
      </c>
      <c r="C571">
        <v>9.93</v>
      </c>
      <c r="D571">
        <v>30.53</v>
      </c>
      <c r="E571">
        <v>6009.4030000000002</v>
      </c>
      <c r="F571">
        <v>14619.15</v>
      </c>
    </row>
    <row r="572" spans="1:6" x14ac:dyDescent="0.25">
      <c r="A572" s="1">
        <v>44823.390856481485</v>
      </c>
      <c r="B572">
        <v>6220</v>
      </c>
      <c r="C572">
        <v>9.93</v>
      </c>
      <c r="D572">
        <v>30.53</v>
      </c>
      <c r="E572">
        <v>6009.8119999999999</v>
      </c>
      <c r="F572">
        <v>14493.22</v>
      </c>
    </row>
    <row r="573" spans="1:6" x14ac:dyDescent="0.25">
      <c r="A573" s="1">
        <v>44823.390972222223</v>
      </c>
      <c r="B573">
        <v>6221</v>
      </c>
      <c r="C573">
        <v>9.93</v>
      </c>
      <c r="D573">
        <v>30.53</v>
      </c>
      <c r="E573">
        <v>6009.8119999999999</v>
      </c>
      <c r="F573">
        <v>14548.82</v>
      </c>
    </row>
    <row r="574" spans="1:6" x14ac:dyDescent="0.25">
      <c r="A574" s="1">
        <v>44823.391087962962</v>
      </c>
      <c r="B574">
        <v>6222</v>
      </c>
      <c r="C574">
        <v>9.93</v>
      </c>
      <c r="D574">
        <v>30.53</v>
      </c>
      <c r="E574">
        <v>6009.8119999999999</v>
      </c>
      <c r="F574">
        <v>14555.37</v>
      </c>
    </row>
    <row r="575" spans="1:6" x14ac:dyDescent="0.25">
      <c r="A575" s="1">
        <v>44823.391203703701</v>
      </c>
      <c r="B575">
        <v>6223</v>
      </c>
      <c r="C575">
        <v>9.93</v>
      </c>
      <c r="D575">
        <v>30.53</v>
      </c>
      <c r="E575">
        <v>6010.2209999999995</v>
      </c>
      <c r="F575">
        <v>14558.64</v>
      </c>
    </row>
    <row r="576" spans="1:6" x14ac:dyDescent="0.25">
      <c r="A576" s="1">
        <v>44823.391319444447</v>
      </c>
      <c r="B576">
        <v>6224</v>
      </c>
      <c r="C576">
        <v>9.93</v>
      </c>
      <c r="D576">
        <v>30.53</v>
      </c>
      <c r="E576">
        <v>6009.8119999999999</v>
      </c>
      <c r="F576">
        <v>14658.4</v>
      </c>
    </row>
    <row r="577" spans="1:6" x14ac:dyDescent="0.25">
      <c r="A577" s="1">
        <v>44823.391435185185</v>
      </c>
      <c r="B577">
        <v>6225</v>
      </c>
      <c r="C577">
        <v>9.93</v>
      </c>
      <c r="D577">
        <v>30.5</v>
      </c>
      <c r="E577">
        <v>6009.8119999999999</v>
      </c>
      <c r="F577">
        <v>14642.04</v>
      </c>
    </row>
    <row r="578" spans="1:6" x14ac:dyDescent="0.25">
      <c r="A578" s="1">
        <v>44823.391550925924</v>
      </c>
      <c r="B578">
        <v>6226</v>
      </c>
      <c r="C578">
        <v>9.93</v>
      </c>
      <c r="D578">
        <v>30.5</v>
      </c>
      <c r="E578">
        <v>6009.4030000000002</v>
      </c>
      <c r="F578">
        <v>14591.34</v>
      </c>
    </row>
    <row r="579" spans="1:6" x14ac:dyDescent="0.25">
      <c r="A579" s="1">
        <v>44823.39166666667</v>
      </c>
      <c r="B579">
        <v>6227</v>
      </c>
      <c r="C579">
        <v>9.93</v>
      </c>
      <c r="D579">
        <v>30.5</v>
      </c>
      <c r="E579">
        <v>6009.8119999999999</v>
      </c>
      <c r="F579">
        <v>14588.07</v>
      </c>
    </row>
    <row r="580" spans="1:6" x14ac:dyDescent="0.25">
      <c r="A580" s="1">
        <v>44823.391782407409</v>
      </c>
      <c r="B580">
        <v>6228</v>
      </c>
      <c r="C580">
        <v>9.93</v>
      </c>
      <c r="D580">
        <v>30.46</v>
      </c>
      <c r="E580">
        <v>6009.4030000000002</v>
      </c>
      <c r="F580">
        <v>14563.54</v>
      </c>
    </row>
    <row r="581" spans="1:6" x14ac:dyDescent="0.25">
      <c r="A581" s="1">
        <v>44823.391898148147</v>
      </c>
      <c r="B581">
        <v>6229</v>
      </c>
      <c r="C581">
        <v>9.93</v>
      </c>
      <c r="D581">
        <v>30.46</v>
      </c>
      <c r="E581">
        <v>6010.2209999999995</v>
      </c>
      <c r="F581">
        <v>14601.16</v>
      </c>
    </row>
    <row r="582" spans="1:6" x14ac:dyDescent="0.25">
      <c r="A582" s="1">
        <v>44823.392013888886</v>
      </c>
      <c r="B582">
        <v>6230</v>
      </c>
      <c r="C582">
        <v>9.93</v>
      </c>
      <c r="D582">
        <v>30.46</v>
      </c>
      <c r="E582">
        <v>6009.8119999999999</v>
      </c>
      <c r="F582">
        <v>14617.51</v>
      </c>
    </row>
    <row r="583" spans="1:6" x14ac:dyDescent="0.25">
      <c r="A583" s="1">
        <v>44823.392129629632</v>
      </c>
      <c r="B583">
        <v>6231</v>
      </c>
      <c r="C583">
        <v>9.93</v>
      </c>
      <c r="D583">
        <v>30.46</v>
      </c>
      <c r="E583">
        <v>6009.8119999999999</v>
      </c>
      <c r="F583">
        <v>14684.56</v>
      </c>
    </row>
    <row r="584" spans="1:6" x14ac:dyDescent="0.25">
      <c r="A584" s="1">
        <v>44823.392245370371</v>
      </c>
      <c r="B584">
        <v>6232</v>
      </c>
      <c r="C584">
        <v>9.93</v>
      </c>
      <c r="D584">
        <v>30.46</v>
      </c>
      <c r="E584">
        <v>6009.4030000000002</v>
      </c>
      <c r="F584">
        <v>14624.05</v>
      </c>
    </row>
    <row r="585" spans="1:6" x14ac:dyDescent="0.25">
      <c r="A585" s="1">
        <v>44823.392361111109</v>
      </c>
      <c r="B585">
        <v>6233</v>
      </c>
      <c r="C585">
        <v>9.93</v>
      </c>
      <c r="D585">
        <v>30.46</v>
      </c>
      <c r="E585">
        <v>6009.4030000000002</v>
      </c>
      <c r="F585">
        <v>14599.52</v>
      </c>
    </row>
    <row r="586" spans="1:6" x14ac:dyDescent="0.25">
      <c r="A586" s="1">
        <v>44823.392476851855</v>
      </c>
      <c r="B586">
        <v>6234</v>
      </c>
      <c r="C586">
        <v>9.93</v>
      </c>
      <c r="D586">
        <v>30.46</v>
      </c>
      <c r="E586">
        <v>6010.2209999999995</v>
      </c>
      <c r="F586">
        <v>14633.87</v>
      </c>
    </row>
    <row r="587" spans="1:6" x14ac:dyDescent="0.25">
      <c r="A587" s="1">
        <v>44823.392592592594</v>
      </c>
      <c r="B587">
        <v>6235</v>
      </c>
      <c r="C587">
        <v>9.93</v>
      </c>
      <c r="D587">
        <v>30.43</v>
      </c>
      <c r="E587">
        <v>6009.8119999999999</v>
      </c>
      <c r="F587">
        <v>14661.67</v>
      </c>
    </row>
    <row r="588" spans="1:6" x14ac:dyDescent="0.25">
      <c r="A588" s="1">
        <v>44823.392708333333</v>
      </c>
      <c r="B588">
        <v>6236</v>
      </c>
      <c r="C588">
        <v>9.93</v>
      </c>
      <c r="D588">
        <v>30.43</v>
      </c>
      <c r="E588">
        <v>6009.4030000000002</v>
      </c>
      <c r="F588">
        <v>14691.11</v>
      </c>
    </row>
    <row r="589" spans="1:6" x14ac:dyDescent="0.25">
      <c r="A589" s="1">
        <v>44823.392824074072</v>
      </c>
      <c r="B589">
        <v>6237</v>
      </c>
      <c r="C589">
        <v>9.93</v>
      </c>
      <c r="D589">
        <v>30.43</v>
      </c>
      <c r="E589">
        <v>6009.8119999999999</v>
      </c>
      <c r="F589">
        <v>14715.64</v>
      </c>
    </row>
    <row r="590" spans="1:6" x14ac:dyDescent="0.25">
      <c r="A590" s="1">
        <v>44823.392939814818</v>
      </c>
      <c r="B590">
        <v>6238</v>
      </c>
      <c r="C590">
        <v>9.93</v>
      </c>
      <c r="D590">
        <v>30.43</v>
      </c>
      <c r="E590">
        <v>6009.4030000000002</v>
      </c>
      <c r="F590">
        <v>14632.23</v>
      </c>
    </row>
    <row r="591" spans="1:6" x14ac:dyDescent="0.25">
      <c r="A591" s="1">
        <v>44823.393055555556</v>
      </c>
      <c r="B591">
        <v>6239</v>
      </c>
      <c r="C591">
        <v>9.93</v>
      </c>
      <c r="D591">
        <v>30.43</v>
      </c>
      <c r="E591">
        <v>6009.4030000000002</v>
      </c>
      <c r="F591">
        <v>14625.69</v>
      </c>
    </row>
    <row r="592" spans="1:6" x14ac:dyDescent="0.25">
      <c r="A592" s="1">
        <v>44823.393171296295</v>
      </c>
      <c r="B592">
        <v>6240</v>
      </c>
      <c r="C592">
        <v>9.93</v>
      </c>
      <c r="D592">
        <v>30.4</v>
      </c>
      <c r="E592">
        <v>6009.8119999999999</v>
      </c>
      <c r="F592">
        <v>14669.85</v>
      </c>
    </row>
    <row r="593" spans="1:6" x14ac:dyDescent="0.25">
      <c r="A593" s="1">
        <v>44823.393287037034</v>
      </c>
      <c r="B593">
        <v>6241</v>
      </c>
      <c r="C593">
        <v>9.93</v>
      </c>
      <c r="D593">
        <v>30.4</v>
      </c>
      <c r="E593">
        <v>6009.8119999999999</v>
      </c>
      <c r="F593">
        <v>14679.66</v>
      </c>
    </row>
    <row r="594" spans="1:6" x14ac:dyDescent="0.25">
      <c r="A594" s="1">
        <v>44823.39340277778</v>
      </c>
      <c r="B594">
        <v>6242</v>
      </c>
      <c r="C594">
        <v>9.93</v>
      </c>
      <c r="D594">
        <v>30.4</v>
      </c>
      <c r="E594">
        <v>6009.8119999999999</v>
      </c>
      <c r="F594">
        <v>14748.35</v>
      </c>
    </row>
    <row r="595" spans="1:6" x14ac:dyDescent="0.25">
      <c r="A595" s="1">
        <v>44823.393518518518</v>
      </c>
      <c r="B595">
        <v>6243</v>
      </c>
      <c r="C595">
        <v>9.93</v>
      </c>
      <c r="D595">
        <v>30.4</v>
      </c>
      <c r="E595">
        <v>6009.8119999999999</v>
      </c>
      <c r="F595">
        <v>14748.35</v>
      </c>
    </row>
    <row r="596" spans="1:6" x14ac:dyDescent="0.25">
      <c r="A596" s="1">
        <v>44823.393634259257</v>
      </c>
      <c r="B596">
        <v>6244</v>
      </c>
      <c r="C596">
        <v>9.93</v>
      </c>
      <c r="D596">
        <v>30.4</v>
      </c>
      <c r="E596">
        <v>6010.2209999999995</v>
      </c>
      <c r="F596">
        <v>14656.76</v>
      </c>
    </row>
    <row r="597" spans="1:6" x14ac:dyDescent="0.25">
      <c r="A597" s="1">
        <v>44823.393750000003</v>
      </c>
      <c r="B597">
        <v>6245</v>
      </c>
      <c r="C597">
        <v>9.93</v>
      </c>
      <c r="D597">
        <v>30.4</v>
      </c>
      <c r="E597">
        <v>6009.4030000000002</v>
      </c>
      <c r="F597">
        <v>14664.94</v>
      </c>
    </row>
    <row r="598" spans="1:6" x14ac:dyDescent="0.25">
      <c r="A598" s="1">
        <v>44823.393865740742</v>
      </c>
      <c r="B598">
        <v>6246</v>
      </c>
      <c r="C598">
        <v>9.93</v>
      </c>
      <c r="D598">
        <v>30.33</v>
      </c>
      <c r="E598">
        <v>6009.4030000000002</v>
      </c>
      <c r="F598">
        <v>14655.13</v>
      </c>
    </row>
    <row r="599" spans="1:6" x14ac:dyDescent="0.25">
      <c r="A599" s="1">
        <v>44823.39398148148</v>
      </c>
      <c r="B599">
        <v>6247</v>
      </c>
      <c r="C599">
        <v>9.93</v>
      </c>
      <c r="D599">
        <v>30.33</v>
      </c>
      <c r="E599">
        <v>6009.4030000000002</v>
      </c>
      <c r="F599">
        <v>14610.97</v>
      </c>
    </row>
    <row r="600" spans="1:6" x14ac:dyDescent="0.25">
      <c r="A600" s="1">
        <v>44823.394097222219</v>
      </c>
      <c r="B600">
        <v>6248</v>
      </c>
      <c r="C600">
        <v>9.93</v>
      </c>
      <c r="D600">
        <v>30.33</v>
      </c>
      <c r="E600">
        <v>6009.4030000000002</v>
      </c>
      <c r="F600">
        <v>14731.99</v>
      </c>
    </row>
    <row r="601" spans="1:6" x14ac:dyDescent="0.25">
      <c r="A601" s="1">
        <v>44823.394212962965</v>
      </c>
      <c r="B601">
        <v>6249</v>
      </c>
      <c r="C601">
        <v>9.93</v>
      </c>
      <c r="D601">
        <v>30.33</v>
      </c>
      <c r="E601">
        <v>6009.8119999999999</v>
      </c>
      <c r="F601">
        <v>14730.36</v>
      </c>
    </row>
    <row r="602" spans="1:6" x14ac:dyDescent="0.25">
      <c r="A602" s="1">
        <v>44823.394328703704</v>
      </c>
      <c r="B602">
        <v>6250</v>
      </c>
      <c r="C602">
        <v>9.93</v>
      </c>
      <c r="D602">
        <v>30.36</v>
      </c>
      <c r="E602">
        <v>6009.4030000000002</v>
      </c>
      <c r="F602">
        <v>14637.14</v>
      </c>
    </row>
    <row r="603" spans="1:6" x14ac:dyDescent="0.25">
      <c r="A603" s="1">
        <v>44823.394444444442</v>
      </c>
      <c r="B603">
        <v>6251</v>
      </c>
      <c r="C603">
        <v>9.93</v>
      </c>
      <c r="D603">
        <v>30.36</v>
      </c>
      <c r="E603">
        <v>6008.9939999999997</v>
      </c>
      <c r="F603">
        <v>14588.07</v>
      </c>
    </row>
    <row r="604" spans="1:6" x14ac:dyDescent="0.25">
      <c r="A604" s="1">
        <v>44823.394560185188</v>
      </c>
      <c r="B604">
        <v>6252</v>
      </c>
      <c r="C604">
        <v>9.93</v>
      </c>
      <c r="D604">
        <v>30.36</v>
      </c>
      <c r="E604">
        <v>6009.4030000000002</v>
      </c>
      <c r="F604">
        <v>14607.7</v>
      </c>
    </row>
    <row r="605" spans="1:6" x14ac:dyDescent="0.25">
      <c r="A605" s="1">
        <v>44823.394675925927</v>
      </c>
      <c r="B605">
        <v>6253</v>
      </c>
      <c r="C605">
        <v>9.93</v>
      </c>
      <c r="D605">
        <v>30.33</v>
      </c>
      <c r="E605">
        <v>6009.4030000000002</v>
      </c>
      <c r="F605">
        <v>14535.74</v>
      </c>
    </row>
    <row r="606" spans="1:6" x14ac:dyDescent="0.25">
      <c r="A606" s="1">
        <v>44823.394791666666</v>
      </c>
      <c r="B606">
        <v>6254</v>
      </c>
      <c r="C606">
        <v>9.93</v>
      </c>
      <c r="D606">
        <v>30.33</v>
      </c>
      <c r="E606">
        <v>6009.4030000000002</v>
      </c>
      <c r="F606">
        <v>14468.69</v>
      </c>
    </row>
    <row r="607" spans="1:6" x14ac:dyDescent="0.25">
      <c r="A607" s="1">
        <v>44823.394907407404</v>
      </c>
      <c r="B607">
        <v>6255</v>
      </c>
      <c r="C607">
        <v>9.93</v>
      </c>
      <c r="D607">
        <v>30.29</v>
      </c>
      <c r="E607">
        <v>6009.4030000000002</v>
      </c>
      <c r="F607">
        <v>14354.21</v>
      </c>
    </row>
    <row r="608" spans="1:6" x14ac:dyDescent="0.25">
      <c r="A608" s="1">
        <v>44823.39502314815</v>
      </c>
      <c r="B608">
        <v>6256</v>
      </c>
      <c r="C608">
        <v>9.93</v>
      </c>
      <c r="D608">
        <v>30.36</v>
      </c>
      <c r="E608">
        <v>6008.9939999999997</v>
      </c>
      <c r="F608">
        <v>14213.56</v>
      </c>
    </row>
    <row r="609" spans="1:6" x14ac:dyDescent="0.25">
      <c r="A609" s="1">
        <v>44823.395138888889</v>
      </c>
      <c r="B609">
        <v>6257</v>
      </c>
      <c r="C609">
        <v>9.93</v>
      </c>
      <c r="D609">
        <v>30.29</v>
      </c>
      <c r="E609">
        <v>6009.4030000000002</v>
      </c>
      <c r="F609">
        <v>14084.36</v>
      </c>
    </row>
    <row r="610" spans="1:6" x14ac:dyDescent="0.25">
      <c r="A610" s="1">
        <v>44823.395254629628</v>
      </c>
      <c r="B610">
        <v>6258</v>
      </c>
      <c r="C610">
        <v>9.93</v>
      </c>
      <c r="D610">
        <v>30.33</v>
      </c>
      <c r="E610">
        <v>6009.4030000000002</v>
      </c>
      <c r="F610">
        <v>14100.71</v>
      </c>
    </row>
    <row r="611" spans="1:6" x14ac:dyDescent="0.25">
      <c r="A611" s="1">
        <v>44823.395370370374</v>
      </c>
      <c r="B611">
        <v>6259</v>
      </c>
      <c r="C611">
        <v>9.93</v>
      </c>
      <c r="D611">
        <v>30.33</v>
      </c>
      <c r="E611">
        <v>6009.4030000000002</v>
      </c>
      <c r="F611">
        <v>13922.45</v>
      </c>
    </row>
    <row r="612" spans="1:6" x14ac:dyDescent="0.25">
      <c r="A612" s="1">
        <v>44823.395486111112</v>
      </c>
      <c r="B612">
        <v>6260</v>
      </c>
      <c r="C612">
        <v>9.93</v>
      </c>
      <c r="D612">
        <v>30.33</v>
      </c>
      <c r="E612">
        <v>6009.4030000000002</v>
      </c>
      <c r="F612">
        <v>13933.9</v>
      </c>
    </row>
    <row r="613" spans="1:6" x14ac:dyDescent="0.25">
      <c r="A613" s="1">
        <v>44823.395601851851</v>
      </c>
      <c r="B613">
        <v>6261</v>
      </c>
      <c r="C613">
        <v>9.93</v>
      </c>
      <c r="D613">
        <v>30.33</v>
      </c>
      <c r="E613">
        <v>6009.4030000000002</v>
      </c>
      <c r="F613">
        <v>13863.58</v>
      </c>
    </row>
    <row r="614" spans="1:6" x14ac:dyDescent="0.25">
      <c r="A614" s="1">
        <v>44823.39571759259</v>
      </c>
      <c r="B614">
        <v>6262</v>
      </c>
      <c r="C614">
        <v>9.93</v>
      </c>
      <c r="D614">
        <v>30.29</v>
      </c>
      <c r="E614">
        <v>6009.8119999999999</v>
      </c>
      <c r="F614">
        <v>13691.86</v>
      </c>
    </row>
    <row r="615" spans="1:6" x14ac:dyDescent="0.25">
      <c r="A615" s="1">
        <v>44823.395833333336</v>
      </c>
      <c r="B615">
        <v>6263</v>
      </c>
      <c r="C615">
        <v>9.93</v>
      </c>
      <c r="D615">
        <v>30.29</v>
      </c>
      <c r="E615">
        <v>6009.8119999999999</v>
      </c>
      <c r="F615">
        <v>13659.15</v>
      </c>
    </row>
    <row r="616" spans="1:6" x14ac:dyDescent="0.25">
      <c r="A616" s="1">
        <v>44823.395949074074</v>
      </c>
      <c r="B616">
        <v>6264</v>
      </c>
      <c r="C616">
        <v>9.93</v>
      </c>
      <c r="D616">
        <v>30.29</v>
      </c>
      <c r="E616">
        <v>6010.2209999999995</v>
      </c>
      <c r="F616">
        <v>13626.44</v>
      </c>
    </row>
    <row r="617" spans="1:6" x14ac:dyDescent="0.25">
      <c r="A617" s="1">
        <v>44823.396064814813</v>
      </c>
      <c r="B617">
        <v>6265</v>
      </c>
      <c r="C617">
        <v>9.93</v>
      </c>
      <c r="D617">
        <v>30.29</v>
      </c>
      <c r="E617">
        <v>6010.2209999999995</v>
      </c>
      <c r="F617">
        <v>13610.08</v>
      </c>
    </row>
    <row r="618" spans="1:6" x14ac:dyDescent="0.25">
      <c r="A618" s="1">
        <v>44823.396180555559</v>
      </c>
      <c r="B618">
        <v>6266</v>
      </c>
      <c r="C618">
        <v>9.93</v>
      </c>
      <c r="D618">
        <v>30.29</v>
      </c>
      <c r="E618">
        <v>6010.2209999999995</v>
      </c>
      <c r="F618">
        <v>13539.76</v>
      </c>
    </row>
    <row r="619" spans="1:6" x14ac:dyDescent="0.25">
      <c r="A619" s="1">
        <v>44823.396296296298</v>
      </c>
      <c r="B619">
        <v>6267</v>
      </c>
      <c r="C619">
        <v>9.93</v>
      </c>
      <c r="D619">
        <v>30.29</v>
      </c>
      <c r="E619">
        <v>6009.8119999999999</v>
      </c>
      <c r="F619">
        <v>13474.34</v>
      </c>
    </row>
    <row r="620" spans="1:6" x14ac:dyDescent="0.25">
      <c r="A620" s="1">
        <v>44823.396412037036</v>
      </c>
      <c r="B620">
        <v>6268</v>
      </c>
      <c r="C620">
        <v>9.93</v>
      </c>
      <c r="D620">
        <v>30.29</v>
      </c>
      <c r="E620">
        <v>6009.8119999999999</v>
      </c>
      <c r="F620">
        <v>13292.81</v>
      </c>
    </row>
    <row r="621" spans="1:6" x14ac:dyDescent="0.25">
      <c r="A621" s="1">
        <v>44823.396527777775</v>
      </c>
      <c r="B621">
        <v>6269</v>
      </c>
      <c r="C621">
        <v>9.93</v>
      </c>
      <c r="D621">
        <v>30.29</v>
      </c>
      <c r="E621">
        <v>6009.8119999999999</v>
      </c>
      <c r="F621">
        <v>13227.39</v>
      </c>
    </row>
    <row r="622" spans="1:6" x14ac:dyDescent="0.25">
      <c r="A622" s="1">
        <v>44823.396643518521</v>
      </c>
      <c r="B622">
        <v>6270</v>
      </c>
      <c r="C622">
        <v>9.93</v>
      </c>
      <c r="D622">
        <v>30.29</v>
      </c>
      <c r="E622">
        <v>6009.4030000000002</v>
      </c>
      <c r="F622">
        <v>13235.57</v>
      </c>
    </row>
    <row r="623" spans="1:6" x14ac:dyDescent="0.25">
      <c r="A623" s="1">
        <v>44823.39675925926</v>
      </c>
      <c r="B623">
        <v>6271</v>
      </c>
      <c r="C623">
        <v>9.93</v>
      </c>
      <c r="D623">
        <v>30.29</v>
      </c>
      <c r="E623">
        <v>6009.8119999999999</v>
      </c>
      <c r="F623">
        <v>13209.4</v>
      </c>
    </row>
    <row r="624" spans="1:6" x14ac:dyDescent="0.25">
      <c r="A624" s="1">
        <v>44823.396874999999</v>
      </c>
      <c r="B624">
        <v>6272</v>
      </c>
      <c r="C624">
        <v>9.93</v>
      </c>
      <c r="D624">
        <v>30.29</v>
      </c>
      <c r="E624">
        <v>6009.4030000000002</v>
      </c>
      <c r="F624">
        <v>13130.9</v>
      </c>
    </row>
    <row r="625" spans="1:6" x14ac:dyDescent="0.25">
      <c r="A625" s="1">
        <v>44823.396990740737</v>
      </c>
      <c r="B625">
        <v>6273</v>
      </c>
      <c r="C625">
        <v>9.93</v>
      </c>
      <c r="D625">
        <v>30.29</v>
      </c>
      <c r="E625">
        <v>6009.4030000000002</v>
      </c>
      <c r="F625">
        <v>13058.94</v>
      </c>
    </row>
    <row r="626" spans="1:6" x14ac:dyDescent="0.25">
      <c r="A626" s="1">
        <v>44823.397106481483</v>
      </c>
      <c r="B626">
        <v>6274</v>
      </c>
      <c r="C626">
        <v>9.93</v>
      </c>
      <c r="D626">
        <v>30.29</v>
      </c>
      <c r="E626">
        <v>6009.4030000000002</v>
      </c>
      <c r="F626">
        <v>12983.71</v>
      </c>
    </row>
    <row r="627" spans="1:6" x14ac:dyDescent="0.25">
      <c r="A627" s="1">
        <v>44823.397222222222</v>
      </c>
      <c r="B627">
        <v>6275</v>
      </c>
      <c r="C627">
        <v>9.93</v>
      </c>
      <c r="D627">
        <v>30.26</v>
      </c>
      <c r="E627">
        <v>6009.8119999999999</v>
      </c>
      <c r="F627">
        <v>12911.75</v>
      </c>
    </row>
    <row r="628" spans="1:6" x14ac:dyDescent="0.25">
      <c r="A628" s="1">
        <v>44823.397337962961</v>
      </c>
      <c r="B628">
        <v>6276</v>
      </c>
      <c r="C628">
        <v>9.93</v>
      </c>
      <c r="D628">
        <v>30.29</v>
      </c>
      <c r="E628">
        <v>6010.2209999999995</v>
      </c>
      <c r="F628">
        <v>12926.47</v>
      </c>
    </row>
    <row r="629" spans="1:6" x14ac:dyDescent="0.25">
      <c r="A629" s="1">
        <v>44823.397453703707</v>
      </c>
      <c r="B629">
        <v>6277</v>
      </c>
      <c r="C629">
        <v>9.93</v>
      </c>
      <c r="D629">
        <v>30.26</v>
      </c>
      <c r="E629">
        <v>6010.2209999999995</v>
      </c>
      <c r="F629">
        <v>12820.17</v>
      </c>
    </row>
    <row r="630" spans="1:6" x14ac:dyDescent="0.25">
      <c r="A630" s="1">
        <v>44823.397569444445</v>
      </c>
      <c r="B630">
        <v>6278</v>
      </c>
      <c r="C630">
        <v>9.93</v>
      </c>
      <c r="D630">
        <v>30.26</v>
      </c>
      <c r="E630">
        <v>6010.2209999999995</v>
      </c>
      <c r="F630">
        <v>12838.16</v>
      </c>
    </row>
    <row r="631" spans="1:6" x14ac:dyDescent="0.25">
      <c r="A631" s="1">
        <v>44823.397685185184</v>
      </c>
      <c r="B631">
        <v>6279</v>
      </c>
      <c r="C631">
        <v>9.93</v>
      </c>
      <c r="D631">
        <v>30.26</v>
      </c>
      <c r="E631">
        <v>6009.4030000000002</v>
      </c>
      <c r="F631">
        <v>12761.29</v>
      </c>
    </row>
    <row r="632" spans="1:6" x14ac:dyDescent="0.25">
      <c r="A632" s="1">
        <v>44823.397800925923</v>
      </c>
      <c r="B632">
        <v>6280</v>
      </c>
      <c r="C632">
        <v>9.93</v>
      </c>
      <c r="D632">
        <v>30.26</v>
      </c>
      <c r="E632">
        <v>6009.8119999999999</v>
      </c>
      <c r="F632">
        <v>12620.65</v>
      </c>
    </row>
    <row r="633" spans="1:6" x14ac:dyDescent="0.25">
      <c r="A633" s="1">
        <v>44823.397916666669</v>
      </c>
      <c r="B633">
        <v>6281</v>
      </c>
      <c r="C633">
        <v>9.93</v>
      </c>
      <c r="D633">
        <v>30.26</v>
      </c>
      <c r="E633">
        <v>6009.8119999999999</v>
      </c>
      <c r="F633">
        <v>12511.07</v>
      </c>
    </row>
    <row r="634" spans="1:6" x14ac:dyDescent="0.25">
      <c r="A634" s="1">
        <v>44823.398032407407</v>
      </c>
      <c r="B634">
        <v>6282</v>
      </c>
      <c r="C634">
        <v>9.93</v>
      </c>
      <c r="D634">
        <v>30.26</v>
      </c>
      <c r="E634">
        <v>6009.8119999999999</v>
      </c>
      <c r="F634">
        <v>12583.03</v>
      </c>
    </row>
    <row r="635" spans="1:6" x14ac:dyDescent="0.25">
      <c r="A635" s="1">
        <v>44823.398148148146</v>
      </c>
      <c r="B635">
        <v>6283</v>
      </c>
      <c r="C635">
        <v>9.93</v>
      </c>
      <c r="D635">
        <v>30.26</v>
      </c>
      <c r="E635">
        <v>6010.2209999999995</v>
      </c>
      <c r="F635">
        <v>12569.95</v>
      </c>
    </row>
    <row r="636" spans="1:6" x14ac:dyDescent="0.25">
      <c r="A636" s="1">
        <v>44823.398263888892</v>
      </c>
      <c r="B636">
        <v>6284</v>
      </c>
      <c r="C636">
        <v>9.93</v>
      </c>
      <c r="D636">
        <v>30.26</v>
      </c>
      <c r="E636">
        <v>6010.2209999999995</v>
      </c>
      <c r="F636">
        <v>12529.06</v>
      </c>
    </row>
    <row r="637" spans="1:6" x14ac:dyDescent="0.25">
      <c r="A637" s="1">
        <v>44823.398379629631</v>
      </c>
      <c r="B637">
        <v>6285</v>
      </c>
      <c r="C637">
        <v>9.93</v>
      </c>
      <c r="D637">
        <v>30.26</v>
      </c>
      <c r="E637">
        <v>6009.4030000000002</v>
      </c>
      <c r="F637">
        <v>12470.19</v>
      </c>
    </row>
    <row r="638" spans="1:6" x14ac:dyDescent="0.25">
      <c r="A638" s="1">
        <v>44823.398495370369</v>
      </c>
      <c r="B638">
        <v>6286</v>
      </c>
      <c r="C638">
        <v>9.93</v>
      </c>
      <c r="D638">
        <v>30.26</v>
      </c>
      <c r="E638">
        <v>6009.8119999999999</v>
      </c>
      <c r="F638">
        <v>12354.07</v>
      </c>
    </row>
    <row r="639" spans="1:6" x14ac:dyDescent="0.25">
      <c r="A639" s="1">
        <v>44823.398611111108</v>
      </c>
      <c r="B639">
        <v>6287</v>
      </c>
      <c r="C639">
        <v>9.93</v>
      </c>
      <c r="D639">
        <v>30.26</v>
      </c>
      <c r="E639">
        <v>6010.2209999999995</v>
      </c>
      <c r="F639">
        <v>12318.09</v>
      </c>
    </row>
    <row r="640" spans="1:6" x14ac:dyDescent="0.25">
      <c r="A640" s="1">
        <v>44823.398726851854</v>
      </c>
      <c r="B640">
        <v>6288</v>
      </c>
      <c r="C640">
        <v>9.93</v>
      </c>
      <c r="D640">
        <v>30.26</v>
      </c>
      <c r="E640">
        <v>6009.8119999999999</v>
      </c>
      <c r="F640">
        <v>12380.24</v>
      </c>
    </row>
    <row r="641" spans="1:6" x14ac:dyDescent="0.25">
      <c r="A641" s="1">
        <v>44823.398842592593</v>
      </c>
      <c r="B641">
        <v>6289</v>
      </c>
      <c r="C641">
        <v>9.93</v>
      </c>
      <c r="D641">
        <v>30.26</v>
      </c>
      <c r="E641">
        <v>6009.8119999999999</v>
      </c>
      <c r="F641">
        <v>12334.45</v>
      </c>
    </row>
    <row r="642" spans="1:6" x14ac:dyDescent="0.25">
      <c r="A642" s="1">
        <v>44823.398958333331</v>
      </c>
      <c r="B642">
        <v>6290</v>
      </c>
      <c r="C642">
        <v>9.93</v>
      </c>
      <c r="D642">
        <v>30.26</v>
      </c>
      <c r="E642">
        <v>6009.8119999999999</v>
      </c>
      <c r="F642">
        <v>12260.85</v>
      </c>
    </row>
    <row r="643" spans="1:6" x14ac:dyDescent="0.25">
      <c r="A643" s="1">
        <v>44823.399074074077</v>
      </c>
      <c r="B643">
        <v>6291</v>
      </c>
      <c r="C643">
        <v>9.93</v>
      </c>
      <c r="D643">
        <v>30.26</v>
      </c>
      <c r="E643">
        <v>6010.2209999999995</v>
      </c>
      <c r="F643">
        <v>12190.53</v>
      </c>
    </row>
    <row r="644" spans="1:6" x14ac:dyDescent="0.25">
      <c r="A644" s="1">
        <v>44823.399189814816</v>
      </c>
      <c r="B644">
        <v>6292</v>
      </c>
      <c r="C644">
        <v>9.93</v>
      </c>
      <c r="D644">
        <v>30.26</v>
      </c>
      <c r="E644">
        <v>6009.8119999999999</v>
      </c>
      <c r="F644">
        <v>12123.47</v>
      </c>
    </row>
    <row r="645" spans="1:6" x14ac:dyDescent="0.25">
      <c r="A645" s="1">
        <v>44823.399305555555</v>
      </c>
      <c r="B645">
        <v>6293</v>
      </c>
      <c r="C645">
        <v>9.93</v>
      </c>
      <c r="D645">
        <v>30.22</v>
      </c>
      <c r="E645">
        <v>6010.2209999999995</v>
      </c>
      <c r="F645">
        <v>12066.23</v>
      </c>
    </row>
    <row r="646" spans="1:6" x14ac:dyDescent="0.25">
      <c r="A646" s="1">
        <v>44823.399421296293</v>
      </c>
      <c r="B646">
        <v>6294</v>
      </c>
      <c r="C646">
        <v>9.93</v>
      </c>
      <c r="D646">
        <v>30.22</v>
      </c>
      <c r="E646">
        <v>6010.2209999999995</v>
      </c>
      <c r="F646">
        <v>12120.2</v>
      </c>
    </row>
    <row r="647" spans="1:6" x14ac:dyDescent="0.25">
      <c r="A647" s="1">
        <v>44823.399537037039</v>
      </c>
      <c r="B647">
        <v>6295</v>
      </c>
      <c r="C647">
        <v>9.93</v>
      </c>
      <c r="D647">
        <v>30.22</v>
      </c>
      <c r="E647">
        <v>6010.2209999999995</v>
      </c>
      <c r="F647">
        <v>12098.94</v>
      </c>
    </row>
    <row r="648" spans="1:6" x14ac:dyDescent="0.25">
      <c r="A648" s="1">
        <v>44823.399652777778</v>
      </c>
      <c r="B648">
        <v>6296</v>
      </c>
      <c r="C648">
        <v>9.93</v>
      </c>
      <c r="D648">
        <v>30.22</v>
      </c>
      <c r="E648">
        <v>6009.4030000000002</v>
      </c>
      <c r="F648">
        <v>12007.36</v>
      </c>
    </row>
    <row r="649" spans="1:6" x14ac:dyDescent="0.25">
      <c r="A649" s="1">
        <v>44823.399768518517</v>
      </c>
      <c r="B649">
        <v>6297</v>
      </c>
      <c r="C649">
        <v>9.93</v>
      </c>
      <c r="D649">
        <v>30.22</v>
      </c>
      <c r="E649">
        <v>6009.8119999999999</v>
      </c>
      <c r="F649">
        <v>12000.82</v>
      </c>
    </row>
    <row r="650" spans="1:6" x14ac:dyDescent="0.25">
      <c r="A650" s="1">
        <v>44823.399884259263</v>
      </c>
      <c r="B650">
        <v>6298</v>
      </c>
      <c r="C650">
        <v>9.93</v>
      </c>
      <c r="D650">
        <v>30.22</v>
      </c>
      <c r="E650">
        <v>6009.4030000000002</v>
      </c>
      <c r="F650">
        <v>11922.32</v>
      </c>
    </row>
    <row r="651" spans="1:6" x14ac:dyDescent="0.25">
      <c r="A651" s="1">
        <v>44823.4</v>
      </c>
      <c r="B651">
        <v>6299</v>
      </c>
      <c r="C651">
        <v>9.93</v>
      </c>
      <c r="D651">
        <v>30.22</v>
      </c>
      <c r="E651">
        <v>6009.8119999999999</v>
      </c>
      <c r="F651">
        <v>11886.34</v>
      </c>
    </row>
    <row r="652" spans="1:6" x14ac:dyDescent="0.25">
      <c r="A652" s="1">
        <v>44823.40011574074</v>
      </c>
      <c r="B652">
        <v>6300</v>
      </c>
      <c r="C652">
        <v>9.93</v>
      </c>
      <c r="D652">
        <v>30.22</v>
      </c>
      <c r="E652">
        <v>6009.8119999999999</v>
      </c>
      <c r="F652">
        <v>11937.04</v>
      </c>
    </row>
    <row r="653" spans="1:6" x14ac:dyDescent="0.25">
      <c r="A653" s="1">
        <v>44823.400231481479</v>
      </c>
      <c r="B653">
        <v>6301</v>
      </c>
      <c r="C653">
        <v>9.93</v>
      </c>
      <c r="D653">
        <v>30.22</v>
      </c>
      <c r="E653">
        <v>6009.4030000000002</v>
      </c>
      <c r="F653">
        <v>11894.51</v>
      </c>
    </row>
    <row r="654" spans="1:6" x14ac:dyDescent="0.25">
      <c r="A654" s="1">
        <v>44823.400347222225</v>
      </c>
      <c r="B654">
        <v>6302</v>
      </c>
      <c r="C654">
        <v>9.93</v>
      </c>
      <c r="D654">
        <v>30.22</v>
      </c>
      <c r="E654">
        <v>6009.4030000000002</v>
      </c>
      <c r="F654">
        <v>11825.83</v>
      </c>
    </row>
    <row r="655" spans="1:6" x14ac:dyDescent="0.25">
      <c r="A655" s="1">
        <v>44823.400462962964</v>
      </c>
      <c r="B655">
        <v>6303</v>
      </c>
      <c r="C655">
        <v>9.93</v>
      </c>
      <c r="D655">
        <v>30.22</v>
      </c>
      <c r="E655">
        <v>6009.8119999999999</v>
      </c>
      <c r="F655">
        <v>11783.3</v>
      </c>
    </row>
    <row r="656" spans="1:6" x14ac:dyDescent="0.25">
      <c r="A656" s="1">
        <v>44823.400578703702</v>
      </c>
      <c r="B656">
        <v>6304</v>
      </c>
      <c r="C656">
        <v>9.93</v>
      </c>
      <c r="D656">
        <v>30.22</v>
      </c>
      <c r="E656">
        <v>6010.2209999999995</v>
      </c>
      <c r="F656">
        <v>11762.04</v>
      </c>
    </row>
    <row r="657" spans="1:6" x14ac:dyDescent="0.25">
      <c r="A657" s="1">
        <v>44823.400694444441</v>
      </c>
      <c r="B657">
        <v>6305</v>
      </c>
      <c r="C657">
        <v>9.93</v>
      </c>
      <c r="D657">
        <v>30.22</v>
      </c>
      <c r="E657">
        <v>6010.2209999999995</v>
      </c>
      <c r="F657">
        <v>11721.16</v>
      </c>
    </row>
    <row r="658" spans="1:6" x14ac:dyDescent="0.25">
      <c r="A658" s="1">
        <v>44823.400810185187</v>
      </c>
      <c r="B658">
        <v>6306</v>
      </c>
      <c r="C658">
        <v>9.93</v>
      </c>
      <c r="D658">
        <v>30.22</v>
      </c>
      <c r="E658">
        <v>6009.4030000000002</v>
      </c>
      <c r="F658">
        <v>11817.65</v>
      </c>
    </row>
    <row r="659" spans="1:6" x14ac:dyDescent="0.25">
      <c r="A659" s="1">
        <v>44823.400925925926</v>
      </c>
      <c r="B659">
        <v>6307</v>
      </c>
      <c r="C659">
        <v>9.93</v>
      </c>
      <c r="D659">
        <v>30.22</v>
      </c>
      <c r="E659">
        <v>6009.8119999999999</v>
      </c>
      <c r="F659">
        <v>11627.94</v>
      </c>
    </row>
    <row r="660" spans="1:6" x14ac:dyDescent="0.25">
      <c r="A660" s="1">
        <v>44823.401041666664</v>
      </c>
      <c r="B660">
        <v>6308</v>
      </c>
      <c r="C660">
        <v>9.93</v>
      </c>
      <c r="D660">
        <v>30.22</v>
      </c>
      <c r="E660">
        <v>6009.4030000000002</v>
      </c>
      <c r="F660">
        <v>11691.72</v>
      </c>
    </row>
    <row r="661" spans="1:6" x14ac:dyDescent="0.25">
      <c r="A661" s="1">
        <v>44823.40115740741</v>
      </c>
      <c r="B661">
        <v>6309</v>
      </c>
      <c r="C661">
        <v>9.93</v>
      </c>
      <c r="D661">
        <v>30.22</v>
      </c>
      <c r="E661">
        <v>6009.4030000000002</v>
      </c>
      <c r="F661">
        <v>11657.38</v>
      </c>
    </row>
    <row r="662" spans="1:6" x14ac:dyDescent="0.25">
      <c r="A662" s="1">
        <v>44823.401273148149</v>
      </c>
      <c r="B662">
        <v>6310</v>
      </c>
      <c r="C662">
        <v>9.93</v>
      </c>
      <c r="D662">
        <v>30.22</v>
      </c>
      <c r="E662">
        <v>6009.8119999999999</v>
      </c>
      <c r="F662">
        <v>11618.13</v>
      </c>
    </row>
    <row r="663" spans="1:6" x14ac:dyDescent="0.25">
      <c r="A663" s="1">
        <v>44823.401388888888</v>
      </c>
      <c r="B663">
        <v>6311</v>
      </c>
      <c r="C663">
        <v>9.93</v>
      </c>
      <c r="D663">
        <v>30.22</v>
      </c>
      <c r="E663">
        <v>6009.4030000000002</v>
      </c>
      <c r="F663">
        <v>11605.04</v>
      </c>
    </row>
    <row r="664" spans="1:6" x14ac:dyDescent="0.25">
      <c r="A664" s="1">
        <v>44823.401504629626</v>
      </c>
      <c r="B664">
        <v>6312</v>
      </c>
      <c r="C664">
        <v>9.93</v>
      </c>
      <c r="D664">
        <v>30.22</v>
      </c>
      <c r="E664">
        <v>6009.4030000000002</v>
      </c>
      <c r="F664">
        <v>11655.74</v>
      </c>
    </row>
    <row r="665" spans="1:6" x14ac:dyDescent="0.25">
      <c r="A665" s="1">
        <v>44823.401620370372</v>
      </c>
      <c r="B665">
        <v>6313</v>
      </c>
      <c r="C665">
        <v>9.93</v>
      </c>
      <c r="D665">
        <v>30.22</v>
      </c>
      <c r="E665">
        <v>6010.2209999999995</v>
      </c>
      <c r="F665">
        <v>11562.52</v>
      </c>
    </row>
    <row r="666" spans="1:6" x14ac:dyDescent="0.25">
      <c r="A666" s="1">
        <v>44823.401736111111</v>
      </c>
      <c r="B666">
        <v>6314</v>
      </c>
      <c r="C666">
        <v>9.93</v>
      </c>
      <c r="D666">
        <v>30.19</v>
      </c>
      <c r="E666">
        <v>6010.2209999999995</v>
      </c>
      <c r="F666">
        <v>11541.26</v>
      </c>
    </row>
    <row r="667" spans="1:6" x14ac:dyDescent="0.25">
      <c r="A667" s="1">
        <v>44823.40185185185</v>
      </c>
      <c r="B667">
        <v>6315</v>
      </c>
      <c r="C667">
        <v>9.93</v>
      </c>
      <c r="D667">
        <v>30.19</v>
      </c>
      <c r="E667">
        <v>6010.2209999999995</v>
      </c>
      <c r="F667">
        <v>11531.45</v>
      </c>
    </row>
    <row r="668" spans="1:6" x14ac:dyDescent="0.25">
      <c r="A668" s="1">
        <v>44823.401967592596</v>
      </c>
      <c r="B668">
        <v>6316</v>
      </c>
      <c r="C668">
        <v>9.93</v>
      </c>
      <c r="D668">
        <v>30.19</v>
      </c>
      <c r="E668">
        <v>6009.4030000000002</v>
      </c>
      <c r="F668">
        <v>11470.94</v>
      </c>
    </row>
    <row r="669" spans="1:6" x14ac:dyDescent="0.25">
      <c r="A669" s="1">
        <v>44823.402083333334</v>
      </c>
      <c r="B669">
        <v>6317</v>
      </c>
      <c r="C669">
        <v>9.93</v>
      </c>
      <c r="D669">
        <v>30.19</v>
      </c>
      <c r="E669">
        <v>6009.8119999999999</v>
      </c>
      <c r="F669">
        <v>11456.22</v>
      </c>
    </row>
    <row r="670" spans="1:6" x14ac:dyDescent="0.25">
      <c r="A670" s="1">
        <v>44823.402199074073</v>
      </c>
      <c r="B670">
        <v>6318</v>
      </c>
      <c r="C670">
        <v>9.93</v>
      </c>
      <c r="D670">
        <v>30.19</v>
      </c>
      <c r="E670">
        <v>6009.8119999999999</v>
      </c>
      <c r="F670">
        <v>11539.62</v>
      </c>
    </row>
    <row r="671" spans="1:6" x14ac:dyDescent="0.25">
      <c r="A671" s="1">
        <v>44823.402314814812</v>
      </c>
      <c r="B671">
        <v>6319</v>
      </c>
      <c r="C671">
        <v>9.93</v>
      </c>
      <c r="D671">
        <v>30.19</v>
      </c>
      <c r="E671">
        <v>6010.2209999999995</v>
      </c>
      <c r="F671">
        <v>11511.82</v>
      </c>
    </row>
    <row r="672" spans="1:6" x14ac:dyDescent="0.25">
      <c r="A672" s="1">
        <v>44823.402430555558</v>
      </c>
      <c r="B672">
        <v>6320</v>
      </c>
      <c r="C672">
        <v>9.93</v>
      </c>
      <c r="D672">
        <v>30.19</v>
      </c>
      <c r="E672">
        <v>6009.8119999999999</v>
      </c>
      <c r="F672">
        <v>11418.6</v>
      </c>
    </row>
    <row r="673" spans="1:6" x14ac:dyDescent="0.25">
      <c r="A673" s="1">
        <v>44823.402546296296</v>
      </c>
      <c r="B673">
        <v>6321</v>
      </c>
      <c r="C673">
        <v>9.93</v>
      </c>
      <c r="D673">
        <v>30.19</v>
      </c>
      <c r="E673">
        <v>6009.4030000000002</v>
      </c>
      <c r="F673">
        <v>11395.71</v>
      </c>
    </row>
    <row r="674" spans="1:6" x14ac:dyDescent="0.25">
      <c r="A674" s="1">
        <v>44823.402662037035</v>
      </c>
      <c r="B674">
        <v>6322</v>
      </c>
      <c r="C674">
        <v>9.93</v>
      </c>
      <c r="D674">
        <v>30.19</v>
      </c>
      <c r="E674">
        <v>6009.4030000000002</v>
      </c>
      <c r="F674">
        <v>11390.8</v>
      </c>
    </row>
    <row r="675" spans="1:6" x14ac:dyDescent="0.25">
      <c r="A675" s="1">
        <v>44823.402777777781</v>
      </c>
      <c r="B675">
        <v>6323</v>
      </c>
      <c r="C675">
        <v>9.93</v>
      </c>
      <c r="D675">
        <v>30.19</v>
      </c>
      <c r="E675">
        <v>6008.9939999999997</v>
      </c>
      <c r="F675">
        <v>11380.99</v>
      </c>
    </row>
    <row r="676" spans="1:6" x14ac:dyDescent="0.25">
      <c r="A676" s="1">
        <v>44823.40289351852</v>
      </c>
      <c r="B676">
        <v>6324</v>
      </c>
      <c r="C676">
        <v>9.93</v>
      </c>
      <c r="D676">
        <v>30.19</v>
      </c>
      <c r="E676">
        <v>6008.9939999999997</v>
      </c>
      <c r="F676">
        <v>11412.06</v>
      </c>
    </row>
    <row r="677" spans="1:6" x14ac:dyDescent="0.25">
      <c r="A677" s="1">
        <v>44823.403009259258</v>
      </c>
      <c r="B677">
        <v>6325</v>
      </c>
      <c r="C677">
        <v>9.93</v>
      </c>
      <c r="D677">
        <v>30.16</v>
      </c>
      <c r="E677">
        <v>6009.8119999999999</v>
      </c>
      <c r="F677">
        <v>11358.09</v>
      </c>
    </row>
    <row r="678" spans="1:6" x14ac:dyDescent="0.25">
      <c r="A678" s="1">
        <v>44823.403124999997</v>
      </c>
      <c r="B678">
        <v>6326</v>
      </c>
      <c r="C678">
        <v>9.93</v>
      </c>
      <c r="D678">
        <v>30.16</v>
      </c>
      <c r="E678">
        <v>6008.9939999999997</v>
      </c>
      <c r="F678">
        <v>11358.09</v>
      </c>
    </row>
    <row r="679" spans="1:6" x14ac:dyDescent="0.25">
      <c r="A679" s="1">
        <v>44823.403240740743</v>
      </c>
      <c r="B679">
        <v>6327</v>
      </c>
      <c r="C679">
        <v>9.93</v>
      </c>
      <c r="D679">
        <v>30.16</v>
      </c>
      <c r="E679">
        <v>6008.9939999999997</v>
      </c>
      <c r="F679">
        <v>11304.12</v>
      </c>
    </row>
    <row r="680" spans="1:6" x14ac:dyDescent="0.25">
      <c r="A680" s="1">
        <v>44823.403356481482</v>
      </c>
      <c r="B680">
        <v>6328</v>
      </c>
      <c r="C680">
        <v>9.93</v>
      </c>
      <c r="D680">
        <v>30.16</v>
      </c>
      <c r="E680">
        <v>6008.9939999999997</v>
      </c>
      <c r="F680">
        <v>11277.96</v>
      </c>
    </row>
    <row r="681" spans="1:6" x14ac:dyDescent="0.25">
      <c r="A681" s="1">
        <v>44823.40347222222</v>
      </c>
      <c r="B681">
        <v>6329</v>
      </c>
      <c r="C681">
        <v>9.93</v>
      </c>
      <c r="D681">
        <v>30.16</v>
      </c>
      <c r="E681">
        <v>6008.9939999999997</v>
      </c>
      <c r="F681">
        <v>11287.77</v>
      </c>
    </row>
    <row r="682" spans="1:6" x14ac:dyDescent="0.25">
      <c r="A682" s="1">
        <v>44823.403587962966</v>
      </c>
      <c r="B682">
        <v>6330</v>
      </c>
      <c r="C682">
        <v>9.93</v>
      </c>
      <c r="D682">
        <v>30.16</v>
      </c>
      <c r="E682">
        <v>6008.585</v>
      </c>
      <c r="F682">
        <v>11341.74</v>
      </c>
    </row>
    <row r="683" spans="1:6" x14ac:dyDescent="0.25">
      <c r="A683" s="1">
        <v>44823.403703703705</v>
      </c>
      <c r="B683">
        <v>6331</v>
      </c>
      <c r="C683">
        <v>9.93</v>
      </c>
      <c r="D683">
        <v>30.16</v>
      </c>
      <c r="E683">
        <v>6008.585</v>
      </c>
      <c r="F683">
        <v>11307.39</v>
      </c>
    </row>
    <row r="684" spans="1:6" x14ac:dyDescent="0.25">
      <c r="A684" s="1">
        <v>44823.403819444444</v>
      </c>
      <c r="B684">
        <v>6332</v>
      </c>
      <c r="C684">
        <v>9.93</v>
      </c>
      <c r="D684">
        <v>30.16</v>
      </c>
      <c r="E684">
        <v>6009.8119999999999</v>
      </c>
      <c r="F684">
        <v>11220.71</v>
      </c>
    </row>
    <row r="685" spans="1:6" x14ac:dyDescent="0.25">
      <c r="A685" s="1">
        <v>44823.403935185182</v>
      </c>
      <c r="B685">
        <v>6333</v>
      </c>
      <c r="C685">
        <v>9.93</v>
      </c>
      <c r="D685">
        <v>30.16</v>
      </c>
      <c r="E685">
        <v>6008.9939999999997</v>
      </c>
      <c r="F685">
        <v>11223.99</v>
      </c>
    </row>
    <row r="686" spans="1:6" x14ac:dyDescent="0.25">
      <c r="A686" s="1">
        <v>44823.404050925928</v>
      </c>
      <c r="B686">
        <v>6334</v>
      </c>
      <c r="C686">
        <v>9.93</v>
      </c>
      <c r="D686">
        <v>30.16</v>
      </c>
      <c r="E686">
        <v>6010.2209999999995</v>
      </c>
      <c r="F686">
        <v>11219.08</v>
      </c>
    </row>
    <row r="687" spans="1:6" x14ac:dyDescent="0.25">
      <c r="A687" s="1">
        <v>44823.404166666667</v>
      </c>
      <c r="B687">
        <v>6335</v>
      </c>
      <c r="C687">
        <v>9.93</v>
      </c>
      <c r="D687">
        <v>30.16</v>
      </c>
      <c r="E687">
        <v>6009.4030000000002</v>
      </c>
      <c r="F687">
        <v>11186.37</v>
      </c>
    </row>
    <row r="688" spans="1:6" x14ac:dyDescent="0.25">
      <c r="A688" s="1">
        <v>44823.404282407406</v>
      </c>
      <c r="B688">
        <v>6336</v>
      </c>
      <c r="C688">
        <v>9.92</v>
      </c>
      <c r="D688">
        <v>30.16</v>
      </c>
      <c r="E688">
        <v>6008.9939999999997</v>
      </c>
      <c r="F688">
        <v>11286.13</v>
      </c>
    </row>
    <row r="689" spans="1:6" x14ac:dyDescent="0.25">
      <c r="A689" s="1">
        <v>44823.404398148145</v>
      </c>
      <c r="B689">
        <v>6337</v>
      </c>
      <c r="C689">
        <v>9.93</v>
      </c>
      <c r="D689">
        <v>30.16</v>
      </c>
      <c r="E689">
        <v>6009.4030000000002</v>
      </c>
      <c r="F689">
        <v>11170.02</v>
      </c>
    </row>
    <row r="690" spans="1:6" x14ac:dyDescent="0.25">
      <c r="A690" s="1">
        <v>44823.404513888891</v>
      </c>
      <c r="B690">
        <v>6338</v>
      </c>
      <c r="C690">
        <v>9.93</v>
      </c>
      <c r="D690">
        <v>30.16</v>
      </c>
      <c r="E690">
        <v>6009.4030000000002</v>
      </c>
      <c r="F690">
        <v>11125.86</v>
      </c>
    </row>
    <row r="691" spans="1:6" x14ac:dyDescent="0.25">
      <c r="A691" s="1">
        <v>44823.404629629629</v>
      </c>
      <c r="B691">
        <v>6339</v>
      </c>
      <c r="C691">
        <v>9.93</v>
      </c>
      <c r="D691">
        <v>30.16</v>
      </c>
      <c r="E691">
        <v>6008.9939999999997</v>
      </c>
      <c r="F691">
        <v>11124.22</v>
      </c>
    </row>
    <row r="692" spans="1:6" x14ac:dyDescent="0.25">
      <c r="A692" s="1">
        <v>44823.404745370368</v>
      </c>
      <c r="B692">
        <v>6340</v>
      </c>
      <c r="C692">
        <v>9.93</v>
      </c>
      <c r="D692">
        <v>30.16</v>
      </c>
      <c r="E692">
        <v>6008.9939999999997</v>
      </c>
      <c r="F692">
        <v>11148.76</v>
      </c>
    </row>
    <row r="693" spans="1:6" x14ac:dyDescent="0.25">
      <c r="A693" s="1">
        <v>44823.404861111114</v>
      </c>
      <c r="B693">
        <v>6341</v>
      </c>
      <c r="C693">
        <v>9.93</v>
      </c>
      <c r="D693">
        <v>30.16</v>
      </c>
      <c r="E693">
        <v>6009.4030000000002</v>
      </c>
      <c r="F693">
        <v>11134.04</v>
      </c>
    </row>
    <row r="694" spans="1:6" x14ac:dyDescent="0.25">
      <c r="A694" s="1">
        <v>44823.404976851853</v>
      </c>
      <c r="B694">
        <v>6342</v>
      </c>
      <c r="C694">
        <v>9.93</v>
      </c>
      <c r="D694">
        <v>30.16</v>
      </c>
      <c r="E694">
        <v>6009.4030000000002</v>
      </c>
      <c r="F694">
        <v>11165.11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39B-4407-4DEE-A830-938DDFD76F0A}">
  <dimension ref="A1:F87"/>
  <sheetViews>
    <sheetView tabSelected="1" topLeftCell="A2" workbookViewId="0">
      <selection activeCell="F1" activeCellId="1" sqref="A1:A1048576 F1:F1048576"/>
    </sheetView>
  </sheetViews>
  <sheetFormatPr defaultRowHeight="15" x14ac:dyDescent="0.25"/>
  <cols>
    <col min="1" max="1" width="13.8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44823.395138888889</v>
      </c>
      <c r="B2">
        <v>6257</v>
      </c>
      <c r="C2">
        <v>9.93</v>
      </c>
      <c r="D2">
        <v>30.29</v>
      </c>
      <c r="E2">
        <v>6009.4030000000002</v>
      </c>
      <c r="F2">
        <v>14084.36</v>
      </c>
    </row>
    <row r="3" spans="1:6" x14ac:dyDescent="0.25">
      <c r="A3" s="1">
        <v>44823.395254629628</v>
      </c>
      <c r="B3">
        <v>6258</v>
      </c>
      <c r="C3">
        <v>9.93</v>
      </c>
      <c r="D3">
        <v>30.33</v>
      </c>
      <c r="E3">
        <v>6009.4030000000002</v>
      </c>
      <c r="F3">
        <v>14100.71</v>
      </c>
    </row>
    <row r="4" spans="1:6" x14ac:dyDescent="0.25">
      <c r="A4" s="1">
        <v>44823.395370370374</v>
      </c>
      <c r="B4">
        <v>6259</v>
      </c>
      <c r="C4">
        <v>9.93</v>
      </c>
      <c r="D4">
        <v>30.33</v>
      </c>
      <c r="E4">
        <v>6009.4030000000002</v>
      </c>
      <c r="F4">
        <v>13922.45</v>
      </c>
    </row>
    <row r="5" spans="1:6" x14ac:dyDescent="0.25">
      <c r="A5" s="1">
        <v>44823.395486111112</v>
      </c>
      <c r="B5">
        <v>6260</v>
      </c>
      <c r="C5">
        <v>9.93</v>
      </c>
      <c r="D5">
        <v>30.33</v>
      </c>
      <c r="E5">
        <v>6009.4030000000002</v>
      </c>
      <c r="F5">
        <v>13933.9</v>
      </c>
    </row>
    <row r="6" spans="1:6" x14ac:dyDescent="0.25">
      <c r="A6" s="1">
        <v>44823.395601851851</v>
      </c>
      <c r="B6">
        <v>6261</v>
      </c>
      <c r="C6">
        <v>9.93</v>
      </c>
      <c r="D6">
        <v>30.33</v>
      </c>
      <c r="E6">
        <v>6009.4030000000002</v>
      </c>
      <c r="F6">
        <v>13863.58</v>
      </c>
    </row>
    <row r="7" spans="1:6" x14ac:dyDescent="0.25">
      <c r="A7" s="1">
        <v>44823.39571759259</v>
      </c>
      <c r="B7">
        <v>6262</v>
      </c>
      <c r="C7">
        <v>9.93</v>
      </c>
      <c r="D7">
        <v>30.29</v>
      </c>
      <c r="E7">
        <v>6009.8119999999999</v>
      </c>
      <c r="F7">
        <v>13691.86</v>
      </c>
    </row>
    <row r="8" spans="1:6" x14ac:dyDescent="0.25">
      <c r="A8" s="1">
        <v>44823.395833333336</v>
      </c>
      <c r="B8">
        <v>6263</v>
      </c>
      <c r="C8">
        <v>9.93</v>
      </c>
      <c r="D8">
        <v>30.29</v>
      </c>
      <c r="E8">
        <v>6009.8119999999999</v>
      </c>
      <c r="F8">
        <v>13659.15</v>
      </c>
    </row>
    <row r="9" spans="1:6" x14ac:dyDescent="0.25">
      <c r="A9" s="1">
        <v>44823.395949074074</v>
      </c>
      <c r="B9">
        <v>6264</v>
      </c>
      <c r="C9">
        <v>9.93</v>
      </c>
      <c r="D9">
        <v>30.29</v>
      </c>
      <c r="E9">
        <v>6010.2209999999995</v>
      </c>
      <c r="F9">
        <v>13626.44</v>
      </c>
    </row>
    <row r="10" spans="1:6" x14ac:dyDescent="0.25">
      <c r="A10" s="1">
        <v>44823.396064814813</v>
      </c>
      <c r="B10">
        <v>6265</v>
      </c>
      <c r="C10">
        <v>9.93</v>
      </c>
      <c r="D10">
        <v>30.29</v>
      </c>
      <c r="E10">
        <v>6010.2209999999995</v>
      </c>
      <c r="F10">
        <v>13610.08</v>
      </c>
    </row>
    <row r="11" spans="1:6" x14ac:dyDescent="0.25">
      <c r="A11" s="1">
        <v>44823.396180555559</v>
      </c>
      <c r="B11">
        <v>6266</v>
      </c>
      <c r="C11">
        <v>9.93</v>
      </c>
      <c r="D11">
        <v>30.29</v>
      </c>
      <c r="E11">
        <v>6010.2209999999995</v>
      </c>
      <c r="F11">
        <v>13539.76</v>
      </c>
    </row>
    <row r="12" spans="1:6" x14ac:dyDescent="0.25">
      <c r="A12" s="1">
        <v>44823.396296296298</v>
      </c>
      <c r="B12">
        <v>6267</v>
      </c>
      <c r="C12">
        <v>9.93</v>
      </c>
      <c r="D12">
        <v>30.29</v>
      </c>
      <c r="E12">
        <v>6009.8119999999999</v>
      </c>
      <c r="F12">
        <v>13474.34</v>
      </c>
    </row>
    <row r="13" spans="1:6" x14ac:dyDescent="0.25">
      <c r="A13" s="1">
        <v>44823.396412037036</v>
      </c>
      <c r="B13">
        <v>6268</v>
      </c>
      <c r="C13">
        <v>9.93</v>
      </c>
      <c r="D13">
        <v>30.29</v>
      </c>
      <c r="E13">
        <v>6009.8119999999999</v>
      </c>
      <c r="F13">
        <v>13292.81</v>
      </c>
    </row>
    <row r="14" spans="1:6" x14ac:dyDescent="0.25">
      <c r="A14" s="1">
        <v>44823.396527777775</v>
      </c>
      <c r="B14">
        <v>6269</v>
      </c>
      <c r="C14">
        <v>9.93</v>
      </c>
      <c r="D14">
        <v>30.29</v>
      </c>
      <c r="E14">
        <v>6009.8119999999999</v>
      </c>
      <c r="F14">
        <v>13227.39</v>
      </c>
    </row>
    <row r="15" spans="1:6" x14ac:dyDescent="0.25">
      <c r="A15" s="1">
        <v>44823.396643518521</v>
      </c>
      <c r="B15">
        <v>6270</v>
      </c>
      <c r="C15">
        <v>9.93</v>
      </c>
      <c r="D15">
        <v>30.29</v>
      </c>
      <c r="E15">
        <v>6009.4030000000002</v>
      </c>
      <c r="F15">
        <v>13235.57</v>
      </c>
    </row>
    <row r="16" spans="1:6" x14ac:dyDescent="0.25">
      <c r="A16" s="1">
        <v>44823.39675925926</v>
      </c>
      <c r="B16">
        <v>6271</v>
      </c>
      <c r="C16">
        <v>9.93</v>
      </c>
      <c r="D16">
        <v>30.29</v>
      </c>
      <c r="E16">
        <v>6009.8119999999999</v>
      </c>
      <c r="F16">
        <v>13209.4</v>
      </c>
    </row>
    <row r="17" spans="1:6" x14ac:dyDescent="0.25">
      <c r="A17" s="1">
        <v>44823.396874999999</v>
      </c>
      <c r="B17">
        <v>6272</v>
      </c>
      <c r="C17">
        <v>9.93</v>
      </c>
      <c r="D17">
        <v>30.29</v>
      </c>
      <c r="E17">
        <v>6009.4030000000002</v>
      </c>
      <c r="F17">
        <v>13130.9</v>
      </c>
    </row>
    <row r="18" spans="1:6" x14ac:dyDescent="0.25">
      <c r="A18" s="1">
        <v>44823.396990740737</v>
      </c>
      <c r="B18">
        <v>6273</v>
      </c>
      <c r="C18">
        <v>9.93</v>
      </c>
      <c r="D18">
        <v>30.29</v>
      </c>
      <c r="E18">
        <v>6009.4030000000002</v>
      </c>
      <c r="F18">
        <v>13058.94</v>
      </c>
    </row>
    <row r="19" spans="1:6" x14ac:dyDescent="0.25">
      <c r="A19" s="1">
        <v>44823.397106481483</v>
      </c>
      <c r="B19">
        <v>6274</v>
      </c>
      <c r="C19">
        <v>9.93</v>
      </c>
      <c r="D19">
        <v>30.29</v>
      </c>
      <c r="E19">
        <v>6009.4030000000002</v>
      </c>
      <c r="F19">
        <v>12983.71</v>
      </c>
    </row>
    <row r="20" spans="1:6" x14ac:dyDescent="0.25">
      <c r="A20" s="1">
        <v>44823.397222222222</v>
      </c>
      <c r="B20">
        <v>6275</v>
      </c>
      <c r="C20">
        <v>9.93</v>
      </c>
      <c r="D20">
        <v>30.26</v>
      </c>
      <c r="E20">
        <v>6009.8119999999999</v>
      </c>
      <c r="F20">
        <v>12911.75</v>
      </c>
    </row>
    <row r="21" spans="1:6" x14ac:dyDescent="0.25">
      <c r="A21" s="1">
        <v>44823.397337962961</v>
      </c>
      <c r="B21">
        <v>6276</v>
      </c>
      <c r="C21">
        <v>9.93</v>
      </c>
      <c r="D21">
        <v>30.29</v>
      </c>
      <c r="E21">
        <v>6010.2209999999995</v>
      </c>
      <c r="F21">
        <v>12926.47</v>
      </c>
    </row>
    <row r="22" spans="1:6" x14ac:dyDescent="0.25">
      <c r="A22" s="1">
        <v>44823.397453703707</v>
      </c>
      <c r="B22">
        <v>6277</v>
      </c>
      <c r="C22">
        <v>9.93</v>
      </c>
      <c r="D22">
        <v>30.26</v>
      </c>
      <c r="E22">
        <v>6010.2209999999995</v>
      </c>
      <c r="F22">
        <v>12820.17</v>
      </c>
    </row>
    <row r="23" spans="1:6" x14ac:dyDescent="0.25">
      <c r="A23" s="1">
        <v>44823.397569444445</v>
      </c>
      <c r="B23">
        <v>6278</v>
      </c>
      <c r="C23">
        <v>9.93</v>
      </c>
      <c r="D23">
        <v>30.26</v>
      </c>
      <c r="E23">
        <v>6010.2209999999995</v>
      </c>
      <c r="F23">
        <v>12838.16</v>
      </c>
    </row>
    <row r="24" spans="1:6" x14ac:dyDescent="0.25">
      <c r="A24" s="1">
        <v>44823.397685185184</v>
      </c>
      <c r="B24">
        <v>6279</v>
      </c>
      <c r="C24">
        <v>9.93</v>
      </c>
      <c r="D24">
        <v>30.26</v>
      </c>
      <c r="E24">
        <v>6009.4030000000002</v>
      </c>
      <c r="F24">
        <v>12761.29</v>
      </c>
    </row>
    <row r="25" spans="1:6" x14ac:dyDescent="0.25">
      <c r="A25" s="1">
        <v>44823.397800925923</v>
      </c>
      <c r="B25">
        <v>6280</v>
      </c>
      <c r="C25">
        <v>9.93</v>
      </c>
      <c r="D25">
        <v>30.26</v>
      </c>
      <c r="E25">
        <v>6009.8119999999999</v>
      </c>
      <c r="F25">
        <v>12620.65</v>
      </c>
    </row>
    <row r="26" spans="1:6" x14ac:dyDescent="0.25">
      <c r="A26" s="1">
        <v>44823.397916666669</v>
      </c>
      <c r="B26">
        <v>6281</v>
      </c>
      <c r="C26">
        <v>9.93</v>
      </c>
      <c r="D26">
        <v>30.26</v>
      </c>
      <c r="E26">
        <v>6009.8119999999999</v>
      </c>
      <c r="F26">
        <v>12511.07</v>
      </c>
    </row>
    <row r="27" spans="1:6" x14ac:dyDescent="0.25">
      <c r="A27" s="1">
        <v>44823.398032407407</v>
      </c>
      <c r="B27">
        <v>6282</v>
      </c>
      <c r="C27">
        <v>9.93</v>
      </c>
      <c r="D27">
        <v>30.26</v>
      </c>
      <c r="E27">
        <v>6009.8119999999999</v>
      </c>
      <c r="F27">
        <v>12583.03</v>
      </c>
    </row>
    <row r="28" spans="1:6" x14ac:dyDescent="0.25">
      <c r="A28" s="1">
        <v>44823.398148148146</v>
      </c>
      <c r="B28">
        <v>6283</v>
      </c>
      <c r="C28">
        <v>9.93</v>
      </c>
      <c r="D28">
        <v>30.26</v>
      </c>
      <c r="E28">
        <v>6010.2209999999995</v>
      </c>
      <c r="F28">
        <v>12569.95</v>
      </c>
    </row>
    <row r="29" spans="1:6" x14ac:dyDescent="0.25">
      <c r="A29" s="1">
        <v>44823.398263888892</v>
      </c>
      <c r="B29">
        <v>6284</v>
      </c>
      <c r="C29">
        <v>9.93</v>
      </c>
      <c r="D29">
        <v>30.26</v>
      </c>
      <c r="E29">
        <v>6010.2209999999995</v>
      </c>
      <c r="F29">
        <v>12529.06</v>
      </c>
    </row>
    <row r="30" spans="1:6" x14ac:dyDescent="0.25">
      <c r="A30" s="1">
        <v>44823.398379629631</v>
      </c>
      <c r="B30">
        <v>6285</v>
      </c>
      <c r="C30">
        <v>9.93</v>
      </c>
      <c r="D30">
        <v>30.26</v>
      </c>
      <c r="E30">
        <v>6009.4030000000002</v>
      </c>
      <c r="F30">
        <v>12470.19</v>
      </c>
    </row>
    <row r="31" spans="1:6" x14ac:dyDescent="0.25">
      <c r="A31" s="1">
        <v>44823.398495370369</v>
      </c>
      <c r="B31">
        <v>6286</v>
      </c>
      <c r="C31">
        <v>9.93</v>
      </c>
      <c r="D31">
        <v>30.26</v>
      </c>
      <c r="E31">
        <v>6009.8119999999999</v>
      </c>
      <c r="F31">
        <v>12354.07</v>
      </c>
    </row>
    <row r="32" spans="1:6" x14ac:dyDescent="0.25">
      <c r="A32" s="1">
        <v>44823.398611111108</v>
      </c>
      <c r="B32">
        <v>6287</v>
      </c>
      <c r="C32">
        <v>9.93</v>
      </c>
      <c r="D32">
        <v>30.26</v>
      </c>
      <c r="E32">
        <v>6010.2209999999995</v>
      </c>
      <c r="F32">
        <v>12318.09</v>
      </c>
    </row>
    <row r="33" spans="1:6" x14ac:dyDescent="0.25">
      <c r="A33" s="1">
        <v>44823.398726851854</v>
      </c>
      <c r="B33">
        <v>6288</v>
      </c>
      <c r="C33">
        <v>9.93</v>
      </c>
      <c r="D33">
        <v>30.26</v>
      </c>
      <c r="E33">
        <v>6009.8119999999999</v>
      </c>
      <c r="F33">
        <v>12380.24</v>
      </c>
    </row>
    <row r="34" spans="1:6" x14ac:dyDescent="0.25">
      <c r="A34" s="1">
        <v>44823.398842592593</v>
      </c>
      <c r="B34">
        <v>6289</v>
      </c>
      <c r="C34">
        <v>9.93</v>
      </c>
      <c r="D34">
        <v>30.26</v>
      </c>
      <c r="E34">
        <v>6009.8119999999999</v>
      </c>
      <c r="F34">
        <v>12334.45</v>
      </c>
    </row>
    <row r="35" spans="1:6" x14ac:dyDescent="0.25">
      <c r="A35" s="1">
        <v>44823.398958333331</v>
      </c>
      <c r="B35">
        <v>6290</v>
      </c>
      <c r="C35">
        <v>9.93</v>
      </c>
      <c r="D35">
        <v>30.26</v>
      </c>
      <c r="E35">
        <v>6009.8119999999999</v>
      </c>
      <c r="F35">
        <v>12260.85</v>
      </c>
    </row>
    <row r="36" spans="1:6" x14ac:dyDescent="0.25">
      <c r="A36" s="1">
        <v>44823.399074074077</v>
      </c>
      <c r="B36">
        <v>6291</v>
      </c>
      <c r="C36">
        <v>9.93</v>
      </c>
      <c r="D36">
        <v>30.26</v>
      </c>
      <c r="E36">
        <v>6010.2209999999995</v>
      </c>
      <c r="F36">
        <v>12190.53</v>
      </c>
    </row>
    <row r="37" spans="1:6" x14ac:dyDescent="0.25">
      <c r="A37" s="1">
        <v>44823.399189814816</v>
      </c>
      <c r="B37">
        <v>6292</v>
      </c>
      <c r="C37">
        <v>9.93</v>
      </c>
      <c r="D37">
        <v>30.26</v>
      </c>
      <c r="E37">
        <v>6009.8119999999999</v>
      </c>
      <c r="F37">
        <v>12123.47</v>
      </c>
    </row>
    <row r="38" spans="1:6" x14ac:dyDescent="0.25">
      <c r="A38" s="1">
        <v>44823.399305555555</v>
      </c>
      <c r="B38">
        <v>6293</v>
      </c>
      <c r="C38">
        <v>9.93</v>
      </c>
      <c r="D38">
        <v>30.22</v>
      </c>
      <c r="E38">
        <v>6010.2209999999995</v>
      </c>
      <c r="F38">
        <v>12066.23</v>
      </c>
    </row>
    <row r="39" spans="1:6" x14ac:dyDescent="0.25">
      <c r="A39" s="1">
        <v>44823.399421296293</v>
      </c>
      <c r="B39">
        <v>6294</v>
      </c>
      <c r="C39">
        <v>9.93</v>
      </c>
      <c r="D39">
        <v>30.22</v>
      </c>
      <c r="E39">
        <v>6010.2209999999995</v>
      </c>
      <c r="F39">
        <v>12120.2</v>
      </c>
    </row>
    <row r="40" spans="1:6" x14ac:dyDescent="0.25">
      <c r="A40" s="1">
        <v>44823.399537037039</v>
      </c>
      <c r="B40">
        <v>6295</v>
      </c>
      <c r="C40">
        <v>9.93</v>
      </c>
      <c r="D40">
        <v>30.22</v>
      </c>
      <c r="E40">
        <v>6010.2209999999995</v>
      </c>
      <c r="F40">
        <v>12098.94</v>
      </c>
    </row>
    <row r="41" spans="1:6" x14ac:dyDescent="0.25">
      <c r="A41" s="1">
        <v>44823.399652777778</v>
      </c>
      <c r="B41">
        <v>6296</v>
      </c>
      <c r="C41">
        <v>9.93</v>
      </c>
      <c r="D41">
        <v>30.22</v>
      </c>
      <c r="E41">
        <v>6009.4030000000002</v>
      </c>
      <c r="F41">
        <v>12007.36</v>
      </c>
    </row>
    <row r="42" spans="1:6" x14ac:dyDescent="0.25">
      <c r="A42" s="1">
        <v>44823.399768518517</v>
      </c>
      <c r="B42">
        <v>6297</v>
      </c>
      <c r="C42">
        <v>9.93</v>
      </c>
      <c r="D42">
        <v>30.22</v>
      </c>
      <c r="E42">
        <v>6009.8119999999999</v>
      </c>
      <c r="F42">
        <v>12000.82</v>
      </c>
    </row>
    <row r="43" spans="1:6" x14ac:dyDescent="0.25">
      <c r="A43" s="1">
        <v>44823.399884259263</v>
      </c>
      <c r="B43">
        <v>6298</v>
      </c>
      <c r="C43">
        <v>9.93</v>
      </c>
      <c r="D43">
        <v>30.22</v>
      </c>
      <c r="E43">
        <v>6009.4030000000002</v>
      </c>
      <c r="F43">
        <v>11922.32</v>
      </c>
    </row>
    <row r="44" spans="1:6" x14ac:dyDescent="0.25">
      <c r="A44" s="1">
        <v>44823.4</v>
      </c>
      <c r="B44">
        <v>6299</v>
      </c>
      <c r="C44">
        <v>9.93</v>
      </c>
      <c r="D44">
        <v>30.22</v>
      </c>
      <c r="E44">
        <v>6009.8119999999999</v>
      </c>
      <c r="F44">
        <v>11886.34</v>
      </c>
    </row>
    <row r="45" spans="1:6" x14ac:dyDescent="0.25">
      <c r="A45" s="1">
        <v>44823.40011574074</v>
      </c>
      <c r="B45">
        <v>6300</v>
      </c>
      <c r="C45">
        <v>9.93</v>
      </c>
      <c r="D45">
        <v>30.22</v>
      </c>
      <c r="E45">
        <v>6009.8119999999999</v>
      </c>
      <c r="F45">
        <v>11937.04</v>
      </c>
    </row>
    <row r="46" spans="1:6" x14ac:dyDescent="0.25">
      <c r="A46" s="1">
        <v>44823.400231481479</v>
      </c>
      <c r="B46">
        <v>6301</v>
      </c>
      <c r="C46">
        <v>9.93</v>
      </c>
      <c r="D46">
        <v>30.22</v>
      </c>
      <c r="E46">
        <v>6009.4030000000002</v>
      </c>
      <c r="F46">
        <v>11894.51</v>
      </c>
    </row>
    <row r="47" spans="1:6" x14ac:dyDescent="0.25">
      <c r="A47" s="1">
        <v>44823.400347222225</v>
      </c>
      <c r="B47">
        <v>6302</v>
      </c>
      <c r="C47">
        <v>9.93</v>
      </c>
      <c r="D47">
        <v>30.22</v>
      </c>
      <c r="E47">
        <v>6009.4030000000002</v>
      </c>
      <c r="F47">
        <v>11825.83</v>
      </c>
    </row>
    <row r="48" spans="1:6" x14ac:dyDescent="0.25">
      <c r="A48" s="1">
        <v>44823.400462962964</v>
      </c>
      <c r="B48">
        <v>6303</v>
      </c>
      <c r="C48">
        <v>9.93</v>
      </c>
      <c r="D48">
        <v>30.22</v>
      </c>
      <c r="E48">
        <v>6009.8119999999999</v>
      </c>
      <c r="F48">
        <v>11783.3</v>
      </c>
    </row>
    <row r="49" spans="1:6" x14ac:dyDescent="0.25">
      <c r="A49" s="1">
        <v>44823.400578703702</v>
      </c>
      <c r="B49">
        <v>6304</v>
      </c>
      <c r="C49">
        <v>9.93</v>
      </c>
      <c r="D49">
        <v>30.22</v>
      </c>
      <c r="E49">
        <v>6010.2209999999995</v>
      </c>
      <c r="F49">
        <v>11762.04</v>
      </c>
    </row>
    <row r="50" spans="1:6" x14ac:dyDescent="0.25">
      <c r="A50" s="1">
        <v>44823.400694444441</v>
      </c>
      <c r="B50">
        <v>6305</v>
      </c>
      <c r="C50">
        <v>9.93</v>
      </c>
      <c r="D50">
        <v>30.22</v>
      </c>
      <c r="E50">
        <v>6010.2209999999995</v>
      </c>
      <c r="F50">
        <v>11721.16</v>
      </c>
    </row>
    <row r="51" spans="1:6" x14ac:dyDescent="0.25">
      <c r="A51" s="1">
        <v>44823.400810185187</v>
      </c>
      <c r="B51">
        <v>6306</v>
      </c>
      <c r="C51">
        <v>9.93</v>
      </c>
      <c r="D51">
        <v>30.22</v>
      </c>
      <c r="E51">
        <v>6009.4030000000002</v>
      </c>
      <c r="F51">
        <v>11817.65</v>
      </c>
    </row>
    <row r="52" spans="1:6" x14ac:dyDescent="0.25">
      <c r="A52" s="1">
        <v>44823.400925925926</v>
      </c>
      <c r="B52">
        <v>6307</v>
      </c>
      <c r="C52">
        <v>9.93</v>
      </c>
      <c r="D52">
        <v>30.22</v>
      </c>
      <c r="E52">
        <v>6009.8119999999999</v>
      </c>
      <c r="F52">
        <v>11627.94</v>
      </c>
    </row>
    <row r="53" spans="1:6" x14ac:dyDescent="0.25">
      <c r="A53" s="1">
        <v>44823.401041666664</v>
      </c>
      <c r="B53">
        <v>6308</v>
      </c>
      <c r="C53">
        <v>9.93</v>
      </c>
      <c r="D53">
        <v>30.22</v>
      </c>
      <c r="E53">
        <v>6009.4030000000002</v>
      </c>
      <c r="F53">
        <v>11691.72</v>
      </c>
    </row>
    <row r="54" spans="1:6" x14ac:dyDescent="0.25">
      <c r="A54" s="1">
        <v>44823.40115740741</v>
      </c>
      <c r="B54">
        <v>6309</v>
      </c>
      <c r="C54">
        <v>9.93</v>
      </c>
      <c r="D54">
        <v>30.22</v>
      </c>
      <c r="E54">
        <v>6009.4030000000002</v>
      </c>
      <c r="F54">
        <v>11657.38</v>
      </c>
    </row>
    <row r="55" spans="1:6" x14ac:dyDescent="0.25">
      <c r="A55" s="1">
        <v>44823.401273148149</v>
      </c>
      <c r="B55">
        <v>6310</v>
      </c>
      <c r="C55">
        <v>9.93</v>
      </c>
      <c r="D55">
        <v>30.22</v>
      </c>
      <c r="E55">
        <v>6009.8119999999999</v>
      </c>
      <c r="F55">
        <v>11618.13</v>
      </c>
    </row>
    <row r="56" spans="1:6" x14ac:dyDescent="0.25">
      <c r="A56" s="1">
        <v>44823.401388888888</v>
      </c>
      <c r="B56">
        <v>6311</v>
      </c>
      <c r="C56">
        <v>9.93</v>
      </c>
      <c r="D56">
        <v>30.22</v>
      </c>
      <c r="E56">
        <v>6009.4030000000002</v>
      </c>
      <c r="F56">
        <v>11605.04</v>
      </c>
    </row>
    <row r="57" spans="1:6" x14ac:dyDescent="0.25">
      <c r="A57" s="1">
        <v>44823.401504629626</v>
      </c>
      <c r="B57">
        <v>6312</v>
      </c>
      <c r="C57">
        <v>9.93</v>
      </c>
      <c r="D57">
        <v>30.22</v>
      </c>
      <c r="E57">
        <v>6009.4030000000002</v>
      </c>
      <c r="F57">
        <v>11655.74</v>
      </c>
    </row>
    <row r="58" spans="1:6" x14ac:dyDescent="0.25">
      <c r="A58" s="1">
        <v>44823.401620370372</v>
      </c>
      <c r="B58">
        <v>6313</v>
      </c>
      <c r="C58">
        <v>9.93</v>
      </c>
      <c r="D58">
        <v>30.22</v>
      </c>
      <c r="E58">
        <v>6010.2209999999995</v>
      </c>
      <c r="F58">
        <v>11562.52</v>
      </c>
    </row>
    <row r="59" spans="1:6" x14ac:dyDescent="0.25">
      <c r="A59" s="1">
        <v>44823.401736111111</v>
      </c>
      <c r="B59">
        <v>6314</v>
      </c>
      <c r="C59">
        <v>9.93</v>
      </c>
      <c r="D59">
        <v>30.19</v>
      </c>
      <c r="E59">
        <v>6010.2209999999995</v>
      </c>
      <c r="F59">
        <v>11541.26</v>
      </c>
    </row>
    <row r="60" spans="1:6" x14ac:dyDescent="0.25">
      <c r="A60" s="1">
        <v>44823.40185185185</v>
      </c>
      <c r="B60">
        <v>6315</v>
      </c>
      <c r="C60">
        <v>9.93</v>
      </c>
      <c r="D60">
        <v>30.19</v>
      </c>
      <c r="E60">
        <v>6010.2209999999995</v>
      </c>
      <c r="F60">
        <v>11531.45</v>
      </c>
    </row>
    <row r="61" spans="1:6" x14ac:dyDescent="0.25">
      <c r="A61" s="1">
        <v>44823.401967592596</v>
      </c>
      <c r="B61">
        <v>6316</v>
      </c>
      <c r="C61">
        <v>9.93</v>
      </c>
      <c r="D61">
        <v>30.19</v>
      </c>
      <c r="E61">
        <v>6009.4030000000002</v>
      </c>
      <c r="F61">
        <v>11470.94</v>
      </c>
    </row>
    <row r="62" spans="1:6" x14ac:dyDescent="0.25">
      <c r="A62" s="1">
        <v>44823.402083333334</v>
      </c>
      <c r="B62">
        <v>6317</v>
      </c>
      <c r="C62">
        <v>9.93</v>
      </c>
      <c r="D62">
        <v>30.19</v>
      </c>
      <c r="E62">
        <v>6009.8119999999999</v>
      </c>
      <c r="F62">
        <v>11456.22</v>
      </c>
    </row>
    <row r="63" spans="1:6" x14ac:dyDescent="0.25">
      <c r="A63" s="1">
        <v>44823.402199074073</v>
      </c>
      <c r="B63">
        <v>6318</v>
      </c>
      <c r="C63">
        <v>9.93</v>
      </c>
      <c r="D63">
        <v>30.19</v>
      </c>
      <c r="E63">
        <v>6009.8119999999999</v>
      </c>
      <c r="F63">
        <v>11539.62</v>
      </c>
    </row>
    <row r="64" spans="1:6" x14ac:dyDescent="0.25">
      <c r="A64" s="1">
        <v>44823.402314814812</v>
      </c>
      <c r="B64">
        <v>6319</v>
      </c>
      <c r="C64">
        <v>9.93</v>
      </c>
      <c r="D64">
        <v>30.19</v>
      </c>
      <c r="E64">
        <v>6010.2209999999995</v>
      </c>
      <c r="F64">
        <v>11511.82</v>
      </c>
    </row>
    <row r="65" spans="1:6" x14ac:dyDescent="0.25">
      <c r="A65" s="1">
        <v>44823.402430555558</v>
      </c>
      <c r="B65">
        <v>6320</v>
      </c>
      <c r="C65">
        <v>9.93</v>
      </c>
      <c r="D65">
        <v>30.19</v>
      </c>
      <c r="E65">
        <v>6009.8119999999999</v>
      </c>
      <c r="F65">
        <v>11418.6</v>
      </c>
    </row>
    <row r="66" spans="1:6" x14ac:dyDescent="0.25">
      <c r="A66" s="1">
        <v>44823.402546296296</v>
      </c>
      <c r="B66">
        <v>6321</v>
      </c>
      <c r="C66">
        <v>9.93</v>
      </c>
      <c r="D66">
        <v>30.19</v>
      </c>
      <c r="E66">
        <v>6009.4030000000002</v>
      </c>
      <c r="F66">
        <v>11395.71</v>
      </c>
    </row>
    <row r="67" spans="1:6" x14ac:dyDescent="0.25">
      <c r="A67" s="1">
        <v>44823.402662037035</v>
      </c>
      <c r="B67">
        <v>6322</v>
      </c>
      <c r="C67">
        <v>9.93</v>
      </c>
      <c r="D67">
        <v>30.19</v>
      </c>
      <c r="E67">
        <v>6009.4030000000002</v>
      </c>
      <c r="F67">
        <v>11390.8</v>
      </c>
    </row>
    <row r="68" spans="1:6" x14ac:dyDescent="0.25">
      <c r="A68" s="1">
        <v>44823.402777777781</v>
      </c>
      <c r="B68">
        <v>6323</v>
      </c>
      <c r="C68">
        <v>9.93</v>
      </c>
      <c r="D68">
        <v>30.19</v>
      </c>
      <c r="E68">
        <v>6008.9939999999997</v>
      </c>
      <c r="F68">
        <v>11380.99</v>
      </c>
    </row>
    <row r="69" spans="1:6" x14ac:dyDescent="0.25">
      <c r="A69" s="1">
        <v>44823.40289351852</v>
      </c>
      <c r="B69">
        <v>6324</v>
      </c>
      <c r="C69">
        <v>9.93</v>
      </c>
      <c r="D69">
        <v>30.19</v>
      </c>
      <c r="E69">
        <v>6008.9939999999997</v>
      </c>
      <c r="F69">
        <v>11412.06</v>
      </c>
    </row>
    <row r="70" spans="1:6" x14ac:dyDescent="0.25">
      <c r="A70" s="1">
        <v>44823.403009259258</v>
      </c>
      <c r="B70">
        <v>6325</v>
      </c>
      <c r="C70">
        <v>9.93</v>
      </c>
      <c r="D70">
        <v>30.16</v>
      </c>
      <c r="E70">
        <v>6009.8119999999999</v>
      </c>
      <c r="F70">
        <v>11358.09</v>
      </c>
    </row>
    <row r="71" spans="1:6" x14ac:dyDescent="0.25">
      <c r="A71" s="1">
        <v>44823.403124999997</v>
      </c>
      <c r="B71">
        <v>6326</v>
      </c>
      <c r="C71">
        <v>9.93</v>
      </c>
      <c r="D71">
        <v>30.16</v>
      </c>
      <c r="E71">
        <v>6008.9939999999997</v>
      </c>
      <c r="F71">
        <v>11358.09</v>
      </c>
    </row>
    <row r="72" spans="1:6" x14ac:dyDescent="0.25">
      <c r="A72" s="1">
        <v>44823.403240740743</v>
      </c>
      <c r="B72">
        <v>6327</v>
      </c>
      <c r="C72">
        <v>9.93</v>
      </c>
      <c r="D72">
        <v>30.16</v>
      </c>
      <c r="E72">
        <v>6008.9939999999997</v>
      </c>
      <c r="F72">
        <v>11304.12</v>
      </c>
    </row>
    <row r="73" spans="1:6" x14ac:dyDescent="0.25">
      <c r="A73" s="1">
        <v>44823.403356481482</v>
      </c>
      <c r="B73">
        <v>6328</v>
      </c>
      <c r="C73">
        <v>9.93</v>
      </c>
      <c r="D73">
        <v>30.16</v>
      </c>
      <c r="E73">
        <v>6008.9939999999997</v>
      </c>
      <c r="F73">
        <v>11277.96</v>
      </c>
    </row>
    <row r="74" spans="1:6" x14ac:dyDescent="0.25">
      <c r="A74" s="1">
        <v>44823.40347222222</v>
      </c>
      <c r="B74">
        <v>6329</v>
      </c>
      <c r="C74">
        <v>9.93</v>
      </c>
      <c r="D74">
        <v>30.16</v>
      </c>
      <c r="E74">
        <v>6008.9939999999997</v>
      </c>
      <c r="F74">
        <v>11287.77</v>
      </c>
    </row>
    <row r="75" spans="1:6" x14ac:dyDescent="0.25">
      <c r="A75" s="1">
        <v>44823.403587962966</v>
      </c>
      <c r="B75">
        <v>6330</v>
      </c>
      <c r="C75">
        <v>9.93</v>
      </c>
      <c r="D75">
        <v>30.16</v>
      </c>
      <c r="E75">
        <v>6008.585</v>
      </c>
      <c r="F75">
        <v>11341.74</v>
      </c>
    </row>
    <row r="76" spans="1:6" x14ac:dyDescent="0.25">
      <c r="A76" s="1">
        <v>44823.403703703705</v>
      </c>
      <c r="B76">
        <v>6331</v>
      </c>
      <c r="C76">
        <v>9.93</v>
      </c>
      <c r="D76">
        <v>30.16</v>
      </c>
      <c r="E76">
        <v>6008.585</v>
      </c>
      <c r="F76">
        <v>11307.39</v>
      </c>
    </row>
    <row r="77" spans="1:6" x14ac:dyDescent="0.25">
      <c r="A77" s="1">
        <v>44823.403819444444</v>
      </c>
      <c r="B77">
        <v>6332</v>
      </c>
      <c r="C77">
        <v>9.93</v>
      </c>
      <c r="D77">
        <v>30.16</v>
      </c>
      <c r="E77">
        <v>6009.8119999999999</v>
      </c>
      <c r="F77">
        <v>11220.71</v>
      </c>
    </row>
    <row r="78" spans="1:6" x14ac:dyDescent="0.25">
      <c r="A78" s="1">
        <v>44823.403935185182</v>
      </c>
      <c r="B78">
        <v>6333</v>
      </c>
      <c r="C78">
        <v>9.93</v>
      </c>
      <c r="D78">
        <v>30.16</v>
      </c>
      <c r="E78">
        <v>6008.9939999999997</v>
      </c>
      <c r="F78">
        <v>11223.99</v>
      </c>
    </row>
    <row r="79" spans="1:6" x14ac:dyDescent="0.25">
      <c r="A79" s="1">
        <v>44823.404050925928</v>
      </c>
      <c r="B79">
        <v>6334</v>
      </c>
      <c r="C79">
        <v>9.93</v>
      </c>
      <c r="D79">
        <v>30.16</v>
      </c>
      <c r="E79">
        <v>6010.2209999999995</v>
      </c>
      <c r="F79">
        <v>11219.08</v>
      </c>
    </row>
    <row r="80" spans="1:6" x14ac:dyDescent="0.25">
      <c r="A80" s="1">
        <v>44823.404166666667</v>
      </c>
      <c r="B80">
        <v>6335</v>
      </c>
      <c r="C80">
        <v>9.93</v>
      </c>
      <c r="D80">
        <v>30.16</v>
      </c>
      <c r="E80">
        <v>6009.4030000000002</v>
      </c>
      <c r="F80">
        <v>11186.37</v>
      </c>
    </row>
    <row r="81" spans="1:6" x14ac:dyDescent="0.25">
      <c r="A81" s="1">
        <v>44823.404282407406</v>
      </c>
      <c r="B81">
        <v>6336</v>
      </c>
      <c r="C81">
        <v>9.92</v>
      </c>
      <c r="D81">
        <v>30.16</v>
      </c>
      <c r="E81">
        <v>6008.9939999999997</v>
      </c>
      <c r="F81">
        <v>11286.13</v>
      </c>
    </row>
    <row r="82" spans="1:6" x14ac:dyDescent="0.25">
      <c r="A82" s="1">
        <v>44823.404398148145</v>
      </c>
      <c r="B82">
        <v>6337</v>
      </c>
      <c r="C82">
        <v>9.93</v>
      </c>
      <c r="D82">
        <v>30.16</v>
      </c>
      <c r="E82">
        <v>6009.4030000000002</v>
      </c>
      <c r="F82">
        <v>11170.02</v>
      </c>
    </row>
    <row r="83" spans="1:6" x14ac:dyDescent="0.25">
      <c r="A83" s="1">
        <v>44823.404513888891</v>
      </c>
      <c r="B83">
        <v>6338</v>
      </c>
      <c r="C83">
        <v>9.93</v>
      </c>
      <c r="D83">
        <v>30.16</v>
      </c>
      <c r="E83">
        <v>6009.4030000000002</v>
      </c>
      <c r="F83">
        <v>11125.86</v>
      </c>
    </row>
    <row r="84" spans="1:6" x14ac:dyDescent="0.25">
      <c r="A84" s="1">
        <v>44823.404629629629</v>
      </c>
      <c r="B84">
        <v>6339</v>
      </c>
      <c r="C84">
        <v>9.93</v>
      </c>
      <c r="D84">
        <v>30.16</v>
      </c>
      <c r="E84">
        <v>6008.9939999999997</v>
      </c>
      <c r="F84">
        <v>11124.22</v>
      </c>
    </row>
    <row r="85" spans="1:6" x14ac:dyDescent="0.25">
      <c r="A85" s="1">
        <v>44823.404745370368</v>
      </c>
      <c r="B85">
        <v>6340</v>
      </c>
      <c r="C85">
        <v>9.93</v>
      </c>
      <c r="D85">
        <v>30.16</v>
      </c>
      <c r="E85">
        <v>6008.9939999999997</v>
      </c>
      <c r="F85">
        <v>11148.76</v>
      </c>
    </row>
    <row r="86" spans="1:6" x14ac:dyDescent="0.25">
      <c r="A86" s="1">
        <v>44823.404861111114</v>
      </c>
      <c r="B86">
        <v>6341</v>
      </c>
      <c r="C86">
        <v>9.93</v>
      </c>
      <c r="D86">
        <v>30.16</v>
      </c>
      <c r="E86">
        <v>6009.4030000000002</v>
      </c>
      <c r="F86">
        <v>11134.04</v>
      </c>
    </row>
    <row r="87" spans="1:6" x14ac:dyDescent="0.25">
      <c r="A87" s="1">
        <v>44823.404976851853</v>
      </c>
      <c r="B87">
        <v>6342</v>
      </c>
      <c r="C87">
        <v>9.93</v>
      </c>
      <c r="D87">
        <v>30.16</v>
      </c>
      <c r="E87">
        <v>6009.4030000000002</v>
      </c>
      <c r="F87">
        <v>11165.11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BAB7-6295-418C-80E2-2C434235A609}">
  <dimension ref="A1:F64"/>
  <sheetViews>
    <sheetView workbookViewId="0">
      <selection activeCell="A7" sqref="A2:XF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44823.371759259258</v>
      </c>
      <c r="B2">
        <v>6055</v>
      </c>
      <c r="C2">
        <v>10.06</v>
      </c>
      <c r="D2">
        <v>30.71</v>
      </c>
      <c r="E2">
        <v>6009.4030000000002</v>
      </c>
      <c r="F2">
        <v>14213.56</v>
      </c>
    </row>
    <row r="3" spans="1:6" x14ac:dyDescent="0.25">
      <c r="A3" s="1">
        <v>44823.371874999997</v>
      </c>
      <c r="B3">
        <v>6056</v>
      </c>
      <c r="C3">
        <v>9.98</v>
      </c>
      <c r="D3">
        <v>30.74</v>
      </c>
      <c r="E3">
        <v>6009.4030000000002</v>
      </c>
      <c r="F3">
        <v>14131.79</v>
      </c>
    </row>
    <row r="4" spans="1:6" x14ac:dyDescent="0.25">
      <c r="A4" s="1">
        <v>44823.371990740743</v>
      </c>
      <c r="B4">
        <v>6057</v>
      </c>
      <c r="C4">
        <v>9.98</v>
      </c>
      <c r="D4">
        <v>30.71</v>
      </c>
      <c r="E4">
        <v>6009.4030000000002</v>
      </c>
      <c r="F4">
        <v>14156.32</v>
      </c>
    </row>
    <row r="5" spans="1:6" x14ac:dyDescent="0.25">
      <c r="A5" s="1">
        <v>44823.372106481482</v>
      </c>
      <c r="B5">
        <v>6058</v>
      </c>
      <c r="C5">
        <v>9.98</v>
      </c>
      <c r="D5">
        <v>30.74</v>
      </c>
      <c r="E5">
        <v>6009.4030000000002</v>
      </c>
      <c r="F5">
        <v>14166.13</v>
      </c>
    </row>
    <row r="6" spans="1:6" x14ac:dyDescent="0.25">
      <c r="A6" s="1">
        <v>44823.37222222222</v>
      </c>
      <c r="B6">
        <v>6059</v>
      </c>
      <c r="C6">
        <v>9.98</v>
      </c>
      <c r="D6">
        <v>30.71</v>
      </c>
      <c r="E6">
        <v>6009.4030000000002</v>
      </c>
      <c r="F6">
        <v>14198.84</v>
      </c>
    </row>
    <row r="7" spans="1:6" x14ac:dyDescent="0.25">
      <c r="A7" s="1">
        <v>44823.372337962966</v>
      </c>
      <c r="B7">
        <v>6060</v>
      </c>
      <c r="C7">
        <v>9.98</v>
      </c>
      <c r="D7">
        <v>30.71</v>
      </c>
      <c r="E7">
        <v>6009.4030000000002</v>
      </c>
      <c r="F7">
        <v>14260.99</v>
      </c>
    </row>
    <row r="8" spans="1:6" x14ac:dyDescent="0.25">
      <c r="A8" s="1">
        <v>44823.372453703705</v>
      </c>
      <c r="B8">
        <v>6061</v>
      </c>
      <c r="C8">
        <v>9.98</v>
      </c>
      <c r="D8">
        <v>30.71</v>
      </c>
      <c r="E8">
        <v>6009.4030000000002</v>
      </c>
      <c r="F8">
        <v>14298.6</v>
      </c>
    </row>
    <row r="9" spans="1:6" x14ac:dyDescent="0.25">
      <c r="A9" s="1">
        <v>44823.372569444444</v>
      </c>
      <c r="B9">
        <v>6062</v>
      </c>
      <c r="C9">
        <v>9.98</v>
      </c>
      <c r="D9">
        <v>30.71</v>
      </c>
      <c r="E9">
        <v>6009.4030000000002</v>
      </c>
      <c r="F9">
        <v>14166.13</v>
      </c>
    </row>
    <row r="10" spans="1:6" x14ac:dyDescent="0.25">
      <c r="A10" s="1">
        <v>44823.372685185182</v>
      </c>
      <c r="B10">
        <v>6063</v>
      </c>
      <c r="C10">
        <v>9.98</v>
      </c>
      <c r="D10">
        <v>30.71</v>
      </c>
      <c r="E10">
        <v>6009.4030000000002</v>
      </c>
      <c r="F10">
        <v>14221.74</v>
      </c>
    </row>
    <row r="11" spans="1:6" x14ac:dyDescent="0.25">
      <c r="A11" s="1">
        <v>44823.372800925928</v>
      </c>
      <c r="B11">
        <v>6064</v>
      </c>
      <c r="C11">
        <v>9.98</v>
      </c>
      <c r="D11">
        <v>30.74</v>
      </c>
      <c r="E11">
        <v>6009.8119999999999</v>
      </c>
      <c r="F11">
        <v>14239.73</v>
      </c>
    </row>
    <row r="12" spans="1:6" x14ac:dyDescent="0.25">
      <c r="A12" s="1">
        <v>44823.372916666667</v>
      </c>
      <c r="B12">
        <v>6065</v>
      </c>
      <c r="C12">
        <v>9.98</v>
      </c>
      <c r="D12">
        <v>30.71</v>
      </c>
      <c r="E12">
        <v>6009.4030000000002</v>
      </c>
      <c r="F12">
        <v>14265.89</v>
      </c>
    </row>
    <row r="13" spans="1:6" x14ac:dyDescent="0.25">
      <c r="A13" s="1">
        <v>44823.373032407406</v>
      </c>
      <c r="B13">
        <v>6066</v>
      </c>
      <c r="C13">
        <v>9.98</v>
      </c>
      <c r="D13">
        <v>30.71</v>
      </c>
      <c r="E13">
        <v>6009.8119999999999</v>
      </c>
      <c r="F13">
        <v>14324.77</v>
      </c>
    </row>
    <row r="14" spans="1:6" x14ac:dyDescent="0.25">
      <c r="A14" s="1">
        <v>44823.373148148145</v>
      </c>
      <c r="B14">
        <v>6067</v>
      </c>
      <c r="C14">
        <v>9.98</v>
      </c>
      <c r="D14">
        <v>30.74</v>
      </c>
      <c r="E14">
        <v>6009.8119999999999</v>
      </c>
      <c r="F14">
        <v>14303.51</v>
      </c>
    </row>
    <row r="15" spans="1:6" x14ac:dyDescent="0.25">
      <c r="A15" s="1">
        <v>44823.373263888891</v>
      </c>
      <c r="B15">
        <v>6068</v>
      </c>
      <c r="C15">
        <v>9.98</v>
      </c>
      <c r="D15">
        <v>30.71</v>
      </c>
      <c r="E15">
        <v>6009.4030000000002</v>
      </c>
      <c r="F15">
        <v>14231.55</v>
      </c>
    </row>
    <row r="16" spans="1:6" x14ac:dyDescent="0.25">
      <c r="A16" s="1">
        <v>44823.373379629629</v>
      </c>
      <c r="B16">
        <v>6069</v>
      </c>
      <c r="C16">
        <v>9.98</v>
      </c>
      <c r="D16">
        <v>30.71</v>
      </c>
      <c r="E16">
        <v>6009.8119999999999</v>
      </c>
      <c r="F16">
        <v>14243</v>
      </c>
    </row>
    <row r="17" spans="1:6" x14ac:dyDescent="0.25">
      <c r="A17" s="1">
        <v>44823.373495370368</v>
      </c>
      <c r="B17">
        <v>6070</v>
      </c>
      <c r="C17">
        <v>9.98</v>
      </c>
      <c r="D17">
        <v>30.74</v>
      </c>
      <c r="E17">
        <v>6009.4030000000002</v>
      </c>
      <c r="F17">
        <v>14296.97</v>
      </c>
    </row>
    <row r="18" spans="1:6" x14ac:dyDescent="0.25">
      <c r="A18" s="1">
        <v>44823.373611111114</v>
      </c>
      <c r="B18">
        <v>6071</v>
      </c>
      <c r="C18">
        <v>9.98</v>
      </c>
      <c r="D18">
        <v>30.71</v>
      </c>
      <c r="E18">
        <v>6009.4030000000002</v>
      </c>
      <c r="F18">
        <v>14300.24</v>
      </c>
    </row>
    <row r="19" spans="1:6" x14ac:dyDescent="0.25">
      <c r="A19" s="1">
        <v>44823.373726851853</v>
      </c>
      <c r="B19">
        <v>6072</v>
      </c>
      <c r="C19">
        <v>9.98</v>
      </c>
      <c r="D19">
        <v>30.74</v>
      </c>
      <c r="E19">
        <v>6009.4030000000002</v>
      </c>
      <c r="F19">
        <v>14265.89</v>
      </c>
    </row>
    <row r="20" spans="1:6" x14ac:dyDescent="0.25">
      <c r="A20" s="1">
        <v>44823.373842592591</v>
      </c>
      <c r="B20">
        <v>6073</v>
      </c>
      <c r="C20">
        <v>9.98</v>
      </c>
      <c r="D20">
        <v>30.74</v>
      </c>
      <c r="E20">
        <v>6009.8119999999999</v>
      </c>
      <c r="F20">
        <v>14311.69</v>
      </c>
    </row>
    <row r="21" spans="1:6" x14ac:dyDescent="0.25">
      <c r="A21" s="1">
        <v>44823.37395833333</v>
      </c>
      <c r="B21">
        <v>6074</v>
      </c>
      <c r="C21">
        <v>9.98</v>
      </c>
      <c r="D21">
        <v>30.71</v>
      </c>
      <c r="E21">
        <v>6009.4030000000002</v>
      </c>
      <c r="F21">
        <v>14264.26</v>
      </c>
    </row>
    <row r="22" spans="1:6" x14ac:dyDescent="0.25">
      <c r="A22" s="1">
        <v>44823.374074074076</v>
      </c>
      <c r="B22">
        <v>6075</v>
      </c>
      <c r="C22">
        <v>9.98</v>
      </c>
      <c r="D22">
        <v>30.71</v>
      </c>
      <c r="E22">
        <v>6009.4030000000002</v>
      </c>
      <c r="F22">
        <v>14254.45</v>
      </c>
    </row>
    <row r="23" spans="1:6" x14ac:dyDescent="0.25">
      <c r="A23" s="1">
        <v>44823.374189814815</v>
      </c>
      <c r="B23">
        <v>6076</v>
      </c>
      <c r="C23">
        <v>9.98</v>
      </c>
      <c r="D23">
        <v>30.71</v>
      </c>
      <c r="E23">
        <v>6009.4030000000002</v>
      </c>
      <c r="F23">
        <v>14285.52</v>
      </c>
    </row>
    <row r="24" spans="1:6" x14ac:dyDescent="0.25">
      <c r="A24" s="1">
        <v>44823.374305555553</v>
      </c>
      <c r="B24">
        <v>6077</v>
      </c>
      <c r="C24">
        <v>9.98</v>
      </c>
      <c r="D24">
        <v>30.74</v>
      </c>
      <c r="E24">
        <v>6009.4030000000002</v>
      </c>
      <c r="F24">
        <v>14300.24</v>
      </c>
    </row>
    <row r="25" spans="1:6" x14ac:dyDescent="0.25">
      <c r="A25" s="1">
        <v>44823.374421296299</v>
      </c>
      <c r="B25">
        <v>6078</v>
      </c>
      <c r="C25">
        <v>9.98</v>
      </c>
      <c r="D25">
        <v>30.74</v>
      </c>
      <c r="E25">
        <v>6009.4030000000002</v>
      </c>
      <c r="F25">
        <v>14275.71</v>
      </c>
    </row>
    <row r="26" spans="1:6" x14ac:dyDescent="0.25">
      <c r="A26" s="1">
        <v>44823.374537037038</v>
      </c>
      <c r="B26">
        <v>6079</v>
      </c>
      <c r="C26">
        <v>9.98</v>
      </c>
      <c r="D26">
        <v>30.71</v>
      </c>
      <c r="E26">
        <v>6009.8119999999999</v>
      </c>
      <c r="F26">
        <v>14295.33</v>
      </c>
    </row>
    <row r="27" spans="1:6" x14ac:dyDescent="0.25">
      <c r="A27" s="1">
        <v>44823.374652777777</v>
      </c>
      <c r="B27">
        <v>6080</v>
      </c>
      <c r="C27">
        <v>9.98</v>
      </c>
      <c r="D27">
        <v>30.74</v>
      </c>
      <c r="E27">
        <v>6009.8119999999999</v>
      </c>
      <c r="F27">
        <v>14239.73</v>
      </c>
    </row>
    <row r="28" spans="1:6" x14ac:dyDescent="0.25">
      <c r="A28" s="1">
        <v>44823.374768518515</v>
      </c>
      <c r="B28">
        <v>6081</v>
      </c>
      <c r="C28">
        <v>9.98</v>
      </c>
      <c r="D28">
        <v>30.71</v>
      </c>
      <c r="E28">
        <v>6009.4030000000002</v>
      </c>
      <c r="F28">
        <v>14211.92</v>
      </c>
    </row>
    <row r="29" spans="1:6" x14ac:dyDescent="0.25">
      <c r="A29" s="1">
        <v>44823.374884259261</v>
      </c>
      <c r="B29">
        <v>6082</v>
      </c>
      <c r="C29">
        <v>9.98</v>
      </c>
      <c r="D29">
        <v>30.71</v>
      </c>
      <c r="E29">
        <v>6008.9939999999997</v>
      </c>
      <c r="F29">
        <v>14288.79</v>
      </c>
    </row>
    <row r="30" spans="1:6" x14ac:dyDescent="0.25">
      <c r="A30" s="1">
        <v>44823.375</v>
      </c>
      <c r="B30">
        <v>6083</v>
      </c>
      <c r="C30">
        <v>9.98</v>
      </c>
      <c r="D30">
        <v>30.71</v>
      </c>
      <c r="E30">
        <v>6009.4030000000002</v>
      </c>
      <c r="F30">
        <v>14277.34</v>
      </c>
    </row>
    <row r="31" spans="1:6" x14ac:dyDescent="0.25">
      <c r="A31" s="1">
        <v>44823.375115740739</v>
      </c>
      <c r="B31">
        <v>6084</v>
      </c>
      <c r="C31">
        <v>9.98</v>
      </c>
      <c r="D31">
        <v>30.74</v>
      </c>
      <c r="E31">
        <v>6008.9939999999997</v>
      </c>
      <c r="F31">
        <v>14272.43</v>
      </c>
    </row>
    <row r="32" spans="1:6" x14ac:dyDescent="0.25">
      <c r="A32" s="1">
        <v>44823.375231481485</v>
      </c>
      <c r="B32">
        <v>6085</v>
      </c>
      <c r="C32">
        <v>9.98</v>
      </c>
      <c r="D32">
        <v>30.74</v>
      </c>
      <c r="E32">
        <v>6008.9939999999997</v>
      </c>
      <c r="F32">
        <v>14233.18</v>
      </c>
    </row>
    <row r="33" spans="1:6" x14ac:dyDescent="0.25">
      <c r="A33" s="1">
        <v>44823.375347222223</v>
      </c>
      <c r="B33">
        <v>6086</v>
      </c>
      <c r="C33">
        <v>9.98</v>
      </c>
      <c r="D33">
        <v>30.74</v>
      </c>
      <c r="E33">
        <v>6009.4030000000002</v>
      </c>
      <c r="F33">
        <v>14121.97</v>
      </c>
    </row>
    <row r="34" spans="1:6" x14ac:dyDescent="0.25">
      <c r="A34" s="1">
        <v>44823.375462962962</v>
      </c>
      <c r="B34">
        <v>6087</v>
      </c>
      <c r="C34">
        <v>9.98</v>
      </c>
      <c r="D34">
        <v>30.74</v>
      </c>
      <c r="E34">
        <v>6009.4030000000002</v>
      </c>
      <c r="F34">
        <v>14144.87</v>
      </c>
    </row>
    <row r="35" spans="1:6" x14ac:dyDescent="0.25">
      <c r="A35" s="1">
        <v>44823.375578703701</v>
      </c>
      <c r="B35">
        <v>6088</v>
      </c>
      <c r="C35">
        <v>9.98</v>
      </c>
      <c r="D35">
        <v>30.74</v>
      </c>
      <c r="E35">
        <v>6008.9939999999997</v>
      </c>
      <c r="F35">
        <v>14202.11</v>
      </c>
    </row>
    <row r="36" spans="1:6" x14ac:dyDescent="0.25">
      <c r="A36" s="1">
        <v>44823.375694444447</v>
      </c>
      <c r="B36">
        <v>6089</v>
      </c>
      <c r="C36">
        <v>9.98</v>
      </c>
      <c r="D36">
        <v>30.74</v>
      </c>
      <c r="E36">
        <v>6008.9939999999997</v>
      </c>
      <c r="F36">
        <v>14151.41</v>
      </c>
    </row>
    <row r="37" spans="1:6" x14ac:dyDescent="0.25">
      <c r="A37" s="1">
        <v>44823.375810185185</v>
      </c>
      <c r="B37">
        <v>6090</v>
      </c>
      <c r="C37">
        <v>9.98</v>
      </c>
      <c r="D37">
        <v>30.74</v>
      </c>
      <c r="E37">
        <v>6009.4030000000002</v>
      </c>
      <c r="F37">
        <v>14182.49</v>
      </c>
    </row>
    <row r="38" spans="1:6" x14ac:dyDescent="0.25">
      <c r="A38" s="1">
        <v>44823.375925925924</v>
      </c>
      <c r="B38">
        <v>6091</v>
      </c>
      <c r="C38">
        <v>9.98</v>
      </c>
      <c r="D38">
        <v>30.74</v>
      </c>
      <c r="E38">
        <v>6009.4030000000002</v>
      </c>
      <c r="F38">
        <v>14161.23</v>
      </c>
    </row>
    <row r="39" spans="1:6" x14ac:dyDescent="0.25">
      <c r="A39" s="1">
        <v>44823.37604166667</v>
      </c>
      <c r="B39">
        <v>6092</v>
      </c>
      <c r="C39">
        <v>9.98</v>
      </c>
      <c r="D39">
        <v>30.74</v>
      </c>
      <c r="E39">
        <v>6009.4030000000002</v>
      </c>
      <c r="F39">
        <v>14072.91</v>
      </c>
    </row>
    <row r="40" spans="1:6" x14ac:dyDescent="0.25">
      <c r="A40" s="1">
        <v>44823.376157407409</v>
      </c>
      <c r="B40">
        <v>6093</v>
      </c>
      <c r="C40">
        <v>9.98</v>
      </c>
      <c r="D40">
        <v>30.74</v>
      </c>
      <c r="E40">
        <v>6009.4030000000002</v>
      </c>
      <c r="F40">
        <v>14054.92</v>
      </c>
    </row>
    <row r="41" spans="1:6" x14ac:dyDescent="0.25">
      <c r="A41" s="1">
        <v>44823.376273148147</v>
      </c>
      <c r="B41">
        <v>6094</v>
      </c>
      <c r="C41">
        <v>9.98</v>
      </c>
      <c r="D41">
        <v>30.74</v>
      </c>
      <c r="E41">
        <v>6009.4030000000002</v>
      </c>
      <c r="F41">
        <v>14130.15</v>
      </c>
    </row>
    <row r="42" spans="1:6" x14ac:dyDescent="0.25">
      <c r="A42" s="1">
        <v>44823.376388888886</v>
      </c>
      <c r="B42">
        <v>6095</v>
      </c>
      <c r="C42">
        <v>9.98</v>
      </c>
      <c r="D42">
        <v>30.74</v>
      </c>
      <c r="E42">
        <v>6009.8119999999999</v>
      </c>
      <c r="F42">
        <v>14146.51</v>
      </c>
    </row>
    <row r="43" spans="1:6" x14ac:dyDescent="0.25">
      <c r="A43" s="1">
        <v>44823.376504629632</v>
      </c>
      <c r="B43">
        <v>6096</v>
      </c>
      <c r="C43">
        <v>9.98</v>
      </c>
      <c r="D43">
        <v>30.74</v>
      </c>
      <c r="E43">
        <v>6010.2209999999995</v>
      </c>
      <c r="F43">
        <v>14097.44</v>
      </c>
    </row>
    <row r="44" spans="1:6" x14ac:dyDescent="0.25">
      <c r="A44" s="1">
        <v>44823.376620370371</v>
      </c>
      <c r="B44">
        <v>6097</v>
      </c>
      <c r="C44">
        <v>9.98</v>
      </c>
      <c r="D44">
        <v>30.74</v>
      </c>
      <c r="E44">
        <v>6010.2209999999995</v>
      </c>
      <c r="F44">
        <v>14100.71</v>
      </c>
    </row>
    <row r="45" spans="1:6" x14ac:dyDescent="0.25">
      <c r="A45" s="1">
        <v>44823.376736111109</v>
      </c>
      <c r="B45">
        <v>6098</v>
      </c>
      <c r="C45">
        <v>9.98</v>
      </c>
      <c r="D45">
        <v>30.74</v>
      </c>
      <c r="E45">
        <v>6009.4030000000002</v>
      </c>
      <c r="F45">
        <v>14059.83</v>
      </c>
    </row>
    <row r="46" spans="1:6" x14ac:dyDescent="0.25">
      <c r="A46" s="1">
        <v>44823.376851851855</v>
      </c>
      <c r="B46">
        <v>6099</v>
      </c>
      <c r="C46">
        <v>9.98</v>
      </c>
      <c r="D46">
        <v>30.74</v>
      </c>
      <c r="E46">
        <v>6009.8119999999999</v>
      </c>
      <c r="F46">
        <v>14012.4</v>
      </c>
    </row>
    <row r="47" spans="1:6" x14ac:dyDescent="0.25">
      <c r="A47" s="1">
        <v>44823.376967592594</v>
      </c>
      <c r="B47">
        <v>6100</v>
      </c>
      <c r="C47">
        <v>9.98</v>
      </c>
      <c r="D47">
        <v>30.74</v>
      </c>
      <c r="E47">
        <v>6010.2209999999995</v>
      </c>
      <c r="F47">
        <v>14094.17</v>
      </c>
    </row>
    <row r="48" spans="1:6" x14ac:dyDescent="0.25">
      <c r="A48" s="1">
        <v>44823.377083333333</v>
      </c>
      <c r="B48">
        <v>6101</v>
      </c>
      <c r="C48">
        <v>9.98</v>
      </c>
      <c r="D48">
        <v>30.74</v>
      </c>
      <c r="E48">
        <v>6010.2209999999995</v>
      </c>
      <c r="F48">
        <v>14082.72</v>
      </c>
    </row>
    <row r="49" spans="1:6" x14ac:dyDescent="0.25">
      <c r="A49" s="1">
        <v>44823.377199074072</v>
      </c>
      <c r="B49">
        <v>6102</v>
      </c>
      <c r="C49">
        <v>9.98</v>
      </c>
      <c r="D49">
        <v>30.74</v>
      </c>
      <c r="E49">
        <v>6010.2209999999995</v>
      </c>
      <c r="F49">
        <v>14087.63</v>
      </c>
    </row>
    <row r="50" spans="1:6" x14ac:dyDescent="0.25">
      <c r="A50" s="1">
        <v>44823.377314814818</v>
      </c>
      <c r="B50">
        <v>6103</v>
      </c>
      <c r="C50">
        <v>9.98</v>
      </c>
      <c r="D50">
        <v>30.74</v>
      </c>
      <c r="E50">
        <v>6010.2209999999995</v>
      </c>
      <c r="F50">
        <v>14059.83</v>
      </c>
    </row>
    <row r="51" spans="1:6" x14ac:dyDescent="0.25">
      <c r="A51" s="1">
        <v>44823.377430555556</v>
      </c>
      <c r="B51">
        <v>6104</v>
      </c>
      <c r="C51">
        <v>9.98</v>
      </c>
      <c r="D51">
        <v>30.74</v>
      </c>
      <c r="E51">
        <v>6009.8119999999999</v>
      </c>
      <c r="F51">
        <v>14040.2</v>
      </c>
    </row>
    <row r="52" spans="1:6" x14ac:dyDescent="0.25">
      <c r="A52" s="1">
        <v>44823.377546296295</v>
      </c>
      <c r="B52">
        <v>6105</v>
      </c>
      <c r="C52">
        <v>9.98</v>
      </c>
      <c r="D52">
        <v>30.78</v>
      </c>
      <c r="E52">
        <v>6010.2209999999995</v>
      </c>
      <c r="F52">
        <v>13973.15</v>
      </c>
    </row>
    <row r="53" spans="1:6" x14ac:dyDescent="0.25">
      <c r="A53" s="1">
        <v>44823.377662037034</v>
      </c>
      <c r="B53">
        <v>6106</v>
      </c>
      <c r="C53">
        <v>9.98</v>
      </c>
      <c r="D53">
        <v>30.74</v>
      </c>
      <c r="E53">
        <v>6009.8119999999999</v>
      </c>
      <c r="F53">
        <v>14100.71</v>
      </c>
    </row>
    <row r="54" spans="1:6" x14ac:dyDescent="0.25">
      <c r="A54" s="1">
        <v>44823.37777777778</v>
      </c>
      <c r="B54">
        <v>6107</v>
      </c>
      <c r="C54">
        <v>9.98</v>
      </c>
      <c r="D54">
        <v>30.74</v>
      </c>
      <c r="E54">
        <v>6010.2209999999995</v>
      </c>
      <c r="F54">
        <v>14053.29</v>
      </c>
    </row>
    <row r="55" spans="1:6" x14ac:dyDescent="0.25">
      <c r="A55" s="1">
        <v>44823.377893518518</v>
      </c>
      <c r="B55">
        <v>6108</v>
      </c>
      <c r="C55">
        <v>9.98</v>
      </c>
      <c r="D55">
        <v>30.78</v>
      </c>
      <c r="E55">
        <v>6009.8119999999999</v>
      </c>
      <c r="F55">
        <v>14046.75</v>
      </c>
    </row>
    <row r="56" spans="1:6" x14ac:dyDescent="0.25">
      <c r="A56" s="1">
        <v>44823.378009259257</v>
      </c>
      <c r="B56">
        <v>6109</v>
      </c>
      <c r="C56">
        <v>9.98</v>
      </c>
      <c r="D56">
        <v>30.78</v>
      </c>
      <c r="E56">
        <v>6009.8119999999999</v>
      </c>
      <c r="F56">
        <v>14051.65</v>
      </c>
    </row>
    <row r="57" spans="1:6" x14ac:dyDescent="0.25">
      <c r="A57" s="1">
        <v>44823.378125000003</v>
      </c>
      <c r="B57">
        <v>6110</v>
      </c>
      <c r="C57">
        <v>9.98</v>
      </c>
      <c r="D57">
        <v>30.78</v>
      </c>
      <c r="E57">
        <v>6009.4030000000002</v>
      </c>
      <c r="F57">
        <v>13961.7</v>
      </c>
    </row>
    <row r="58" spans="1:6" x14ac:dyDescent="0.25">
      <c r="A58" s="1">
        <v>44823.378240740742</v>
      </c>
      <c r="B58">
        <v>6111</v>
      </c>
      <c r="C58">
        <v>9.98</v>
      </c>
      <c r="D58">
        <v>30.78</v>
      </c>
      <c r="E58">
        <v>6009.4030000000002</v>
      </c>
      <c r="F58">
        <v>13989.5</v>
      </c>
    </row>
    <row r="59" spans="1:6" x14ac:dyDescent="0.25">
      <c r="A59" s="1">
        <v>44823.37835648148</v>
      </c>
      <c r="B59">
        <v>6112</v>
      </c>
      <c r="C59">
        <v>9.98</v>
      </c>
      <c r="D59">
        <v>30.78</v>
      </c>
      <c r="E59">
        <v>6009.4030000000002</v>
      </c>
      <c r="F59">
        <v>14064.73</v>
      </c>
    </row>
    <row r="60" spans="1:6" x14ac:dyDescent="0.25">
      <c r="A60" s="1">
        <v>44823.378472222219</v>
      </c>
      <c r="B60">
        <v>6113</v>
      </c>
      <c r="C60">
        <v>9.98</v>
      </c>
      <c r="D60">
        <v>30.78</v>
      </c>
      <c r="E60">
        <v>6009.4030000000002</v>
      </c>
      <c r="F60">
        <v>14064.73</v>
      </c>
    </row>
    <row r="61" spans="1:6" x14ac:dyDescent="0.25">
      <c r="A61" s="1">
        <v>44823.378587962965</v>
      </c>
      <c r="B61">
        <v>6114</v>
      </c>
      <c r="C61">
        <v>9.98</v>
      </c>
      <c r="D61">
        <v>30.78</v>
      </c>
      <c r="E61">
        <v>6010.2209999999995</v>
      </c>
      <c r="F61">
        <v>14004.22</v>
      </c>
    </row>
    <row r="62" spans="1:6" x14ac:dyDescent="0.25">
      <c r="A62" s="1">
        <v>44823.378703703704</v>
      </c>
      <c r="B62">
        <v>6115</v>
      </c>
      <c r="C62">
        <v>9.99</v>
      </c>
      <c r="D62">
        <v>30.78</v>
      </c>
      <c r="E62">
        <v>6009.8119999999999</v>
      </c>
      <c r="F62">
        <v>14012.4</v>
      </c>
    </row>
    <row r="63" spans="1:6" x14ac:dyDescent="0.25">
      <c r="A63" s="1">
        <v>44823.378819444442</v>
      </c>
      <c r="B63">
        <v>6116</v>
      </c>
      <c r="C63">
        <v>9.98</v>
      </c>
      <c r="D63">
        <v>30.78</v>
      </c>
      <c r="E63">
        <v>6009.8119999999999</v>
      </c>
      <c r="F63">
        <v>13946.98</v>
      </c>
    </row>
    <row r="64" spans="1:6" x14ac:dyDescent="0.25">
      <c r="A64" s="1">
        <v>44823.378935185188</v>
      </c>
      <c r="B64">
        <v>6117</v>
      </c>
      <c r="C64">
        <v>9.98</v>
      </c>
      <c r="D64">
        <v>30.81</v>
      </c>
      <c r="E64">
        <v>6010.2209999999995</v>
      </c>
      <c r="F64">
        <v>13876.66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5FA9-BBB1-4CED-A5B3-8834BC98A6A5}">
  <dimension ref="A1:F75"/>
  <sheetViews>
    <sheetView topLeftCell="B1" workbookViewId="0">
      <selection activeCell="B7" sqref="A2:XF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44823.355208333334</v>
      </c>
      <c r="B2">
        <v>5913</v>
      </c>
      <c r="C2">
        <v>9.98</v>
      </c>
      <c r="D2">
        <v>28.92</v>
      </c>
      <c r="E2">
        <v>6008.9970000000003</v>
      </c>
      <c r="F2">
        <v>16575.13</v>
      </c>
    </row>
    <row r="3" spans="1:6" x14ac:dyDescent="0.25">
      <c r="A3" s="1">
        <v>44823.355324074073</v>
      </c>
      <c r="B3">
        <v>5914</v>
      </c>
      <c r="C3">
        <v>9.98</v>
      </c>
      <c r="D3">
        <v>28.92</v>
      </c>
      <c r="E3">
        <v>6009.4049999999997</v>
      </c>
      <c r="F3">
        <v>16478.64</v>
      </c>
    </row>
    <row r="4" spans="1:6" x14ac:dyDescent="0.25">
      <c r="A4" s="1">
        <v>44823.355439814812</v>
      </c>
      <c r="B4">
        <v>5915</v>
      </c>
      <c r="C4">
        <v>9.98</v>
      </c>
      <c r="D4">
        <v>28.92</v>
      </c>
      <c r="E4">
        <v>6009.4049999999997</v>
      </c>
      <c r="F4">
        <v>16548.96</v>
      </c>
    </row>
    <row r="5" spans="1:6" x14ac:dyDescent="0.25">
      <c r="A5" s="1">
        <v>44823.355555555558</v>
      </c>
      <c r="B5">
        <v>5916</v>
      </c>
      <c r="C5">
        <v>9.98</v>
      </c>
      <c r="D5">
        <v>28.92</v>
      </c>
      <c r="E5">
        <v>6008.9970000000003</v>
      </c>
      <c r="F5">
        <v>16591.490000000002</v>
      </c>
    </row>
    <row r="6" spans="1:6" x14ac:dyDescent="0.25">
      <c r="A6" s="1">
        <v>44823.355671296296</v>
      </c>
      <c r="B6">
        <v>5917</v>
      </c>
      <c r="C6">
        <v>9.98</v>
      </c>
      <c r="D6">
        <v>28.92</v>
      </c>
      <c r="E6">
        <v>6009.4049999999997</v>
      </c>
      <c r="F6">
        <v>16643.82</v>
      </c>
    </row>
    <row r="7" spans="1:6" x14ac:dyDescent="0.25">
      <c r="A7" s="1">
        <v>44823.355787037035</v>
      </c>
      <c r="B7">
        <v>5918</v>
      </c>
      <c r="C7">
        <v>9.98</v>
      </c>
      <c r="D7">
        <v>28.92</v>
      </c>
      <c r="E7">
        <v>6009.4049999999997</v>
      </c>
      <c r="F7">
        <v>16629.099999999999</v>
      </c>
    </row>
    <row r="8" spans="1:6" x14ac:dyDescent="0.25">
      <c r="A8" s="1">
        <v>44823.355902777781</v>
      </c>
      <c r="B8">
        <v>5919</v>
      </c>
      <c r="C8">
        <v>9.98</v>
      </c>
      <c r="D8">
        <v>28.92</v>
      </c>
      <c r="E8">
        <v>6009.4049999999997</v>
      </c>
      <c r="F8">
        <v>16599.66</v>
      </c>
    </row>
    <row r="9" spans="1:6" x14ac:dyDescent="0.25">
      <c r="A9" s="1">
        <v>44823.35601851852</v>
      </c>
      <c r="B9">
        <v>5920</v>
      </c>
      <c r="C9">
        <v>9.98</v>
      </c>
      <c r="D9">
        <v>28.92</v>
      </c>
      <c r="E9">
        <v>6009.4049999999997</v>
      </c>
      <c r="F9">
        <v>16560.41</v>
      </c>
    </row>
    <row r="10" spans="1:6" x14ac:dyDescent="0.25">
      <c r="A10" s="1">
        <v>44823.356134259258</v>
      </c>
      <c r="B10">
        <v>5921</v>
      </c>
      <c r="C10">
        <v>9.98</v>
      </c>
      <c r="D10">
        <v>28.92</v>
      </c>
      <c r="E10">
        <v>6009.4049999999997</v>
      </c>
      <c r="F10">
        <v>16530.98</v>
      </c>
    </row>
    <row r="11" spans="1:6" x14ac:dyDescent="0.25">
      <c r="A11" s="1">
        <v>44823.356249999997</v>
      </c>
      <c r="B11">
        <v>5922</v>
      </c>
      <c r="C11">
        <v>9.98</v>
      </c>
      <c r="D11">
        <v>28.92</v>
      </c>
      <c r="E11">
        <v>6008.9970000000003</v>
      </c>
      <c r="F11">
        <v>16550.599999999999</v>
      </c>
    </row>
    <row r="12" spans="1:6" x14ac:dyDescent="0.25">
      <c r="A12" s="1">
        <v>44823.356365740743</v>
      </c>
      <c r="B12">
        <v>5923</v>
      </c>
      <c r="C12">
        <v>9.9700000000000006</v>
      </c>
      <c r="D12">
        <v>28.92</v>
      </c>
      <c r="E12">
        <v>6009.4049999999997</v>
      </c>
      <c r="F12">
        <v>16606.21</v>
      </c>
    </row>
    <row r="13" spans="1:6" x14ac:dyDescent="0.25">
      <c r="A13" s="1">
        <v>44823.356481481482</v>
      </c>
      <c r="B13">
        <v>5924</v>
      </c>
      <c r="C13">
        <v>9.98</v>
      </c>
      <c r="D13">
        <v>28.92</v>
      </c>
      <c r="E13">
        <v>6008.9970000000003</v>
      </c>
      <c r="F13">
        <v>16637.28</v>
      </c>
    </row>
    <row r="14" spans="1:6" x14ac:dyDescent="0.25">
      <c r="A14" s="1">
        <v>44823.35659722222</v>
      </c>
      <c r="B14">
        <v>5925</v>
      </c>
      <c r="C14">
        <v>9.98</v>
      </c>
      <c r="D14">
        <v>28.92</v>
      </c>
      <c r="E14">
        <v>6009.4049999999997</v>
      </c>
      <c r="F14">
        <v>16555.509999999998</v>
      </c>
    </row>
    <row r="15" spans="1:6" x14ac:dyDescent="0.25">
      <c r="A15" s="1">
        <v>44823.356712962966</v>
      </c>
      <c r="B15">
        <v>5926</v>
      </c>
      <c r="C15">
        <v>9.98</v>
      </c>
      <c r="D15">
        <v>28.92</v>
      </c>
      <c r="E15">
        <v>6009.4049999999997</v>
      </c>
      <c r="F15">
        <v>16524.43</v>
      </c>
    </row>
    <row r="16" spans="1:6" x14ac:dyDescent="0.25">
      <c r="A16" s="1">
        <v>44823.356828703705</v>
      </c>
      <c r="B16">
        <v>5927</v>
      </c>
      <c r="C16">
        <v>9.9700000000000006</v>
      </c>
      <c r="D16">
        <v>28.92</v>
      </c>
      <c r="E16">
        <v>6009.4049999999997</v>
      </c>
      <c r="F16">
        <v>16542.419999999998</v>
      </c>
    </row>
    <row r="17" spans="1:6" x14ac:dyDescent="0.25">
      <c r="A17" s="1">
        <v>44823.356944444444</v>
      </c>
      <c r="B17">
        <v>5928</v>
      </c>
      <c r="C17">
        <v>9.98</v>
      </c>
      <c r="D17">
        <v>28.92</v>
      </c>
      <c r="E17">
        <v>6009.4049999999997</v>
      </c>
      <c r="F17">
        <v>16565.32</v>
      </c>
    </row>
    <row r="18" spans="1:6" x14ac:dyDescent="0.25">
      <c r="A18" s="1">
        <v>44823.357060185182</v>
      </c>
      <c r="B18">
        <v>5929</v>
      </c>
      <c r="C18">
        <v>9.98</v>
      </c>
      <c r="D18">
        <v>28.92</v>
      </c>
      <c r="E18">
        <v>6009.4049999999997</v>
      </c>
      <c r="F18">
        <v>16576.77</v>
      </c>
    </row>
    <row r="19" spans="1:6" x14ac:dyDescent="0.25">
      <c r="A19" s="1">
        <v>44823.357175925928</v>
      </c>
      <c r="B19">
        <v>5930</v>
      </c>
      <c r="C19">
        <v>9.98</v>
      </c>
      <c r="D19">
        <v>28.95</v>
      </c>
      <c r="E19">
        <v>6009.4049999999997</v>
      </c>
      <c r="F19">
        <v>16614.38</v>
      </c>
    </row>
    <row r="20" spans="1:6" x14ac:dyDescent="0.25">
      <c r="A20" s="1">
        <v>44823.357291666667</v>
      </c>
      <c r="B20">
        <v>5931</v>
      </c>
      <c r="C20">
        <v>9.9700000000000006</v>
      </c>
      <c r="D20">
        <v>28.95</v>
      </c>
      <c r="E20">
        <v>6009.4049999999997</v>
      </c>
      <c r="F20">
        <v>16557.14</v>
      </c>
    </row>
    <row r="21" spans="1:6" x14ac:dyDescent="0.25">
      <c r="A21" s="1">
        <v>44823.357407407406</v>
      </c>
      <c r="B21">
        <v>5932</v>
      </c>
      <c r="C21">
        <v>9.98</v>
      </c>
      <c r="D21">
        <v>28.92</v>
      </c>
      <c r="E21">
        <v>6008.9970000000003</v>
      </c>
      <c r="F21">
        <v>16529.34</v>
      </c>
    </row>
    <row r="22" spans="1:6" x14ac:dyDescent="0.25">
      <c r="A22" s="1">
        <v>44823.357523148145</v>
      </c>
      <c r="B22">
        <v>5933</v>
      </c>
      <c r="C22">
        <v>9.9700000000000006</v>
      </c>
      <c r="D22">
        <v>28.95</v>
      </c>
      <c r="E22">
        <v>6009.4049999999997</v>
      </c>
      <c r="F22">
        <v>16509.71</v>
      </c>
    </row>
    <row r="23" spans="1:6" x14ac:dyDescent="0.25">
      <c r="A23" s="1">
        <v>44823.357638888891</v>
      </c>
      <c r="B23">
        <v>5934</v>
      </c>
      <c r="C23">
        <v>9.9700000000000006</v>
      </c>
      <c r="D23">
        <v>28.92</v>
      </c>
      <c r="E23">
        <v>6008.9970000000003</v>
      </c>
      <c r="F23">
        <v>16545.7</v>
      </c>
    </row>
    <row r="24" spans="1:6" x14ac:dyDescent="0.25">
      <c r="A24" s="1">
        <v>44823.357754629629</v>
      </c>
      <c r="B24">
        <v>5935</v>
      </c>
      <c r="C24">
        <v>9.9700000000000006</v>
      </c>
      <c r="D24">
        <v>28.95</v>
      </c>
      <c r="E24">
        <v>6008.9970000000003</v>
      </c>
      <c r="F24">
        <v>16602.939999999999</v>
      </c>
    </row>
    <row r="25" spans="1:6" x14ac:dyDescent="0.25">
      <c r="A25" s="1">
        <v>44823.357870370368</v>
      </c>
      <c r="B25">
        <v>5936</v>
      </c>
      <c r="C25">
        <v>9.9700000000000006</v>
      </c>
      <c r="D25">
        <v>28.95</v>
      </c>
      <c r="E25">
        <v>6009.4049999999997</v>
      </c>
      <c r="F25">
        <v>16583.310000000001</v>
      </c>
    </row>
    <row r="26" spans="1:6" x14ac:dyDescent="0.25">
      <c r="A26" s="1">
        <v>44823.357986111114</v>
      </c>
      <c r="B26">
        <v>5937</v>
      </c>
      <c r="C26">
        <v>9.98</v>
      </c>
      <c r="D26">
        <v>28.95</v>
      </c>
      <c r="E26">
        <v>6009.8140000000003</v>
      </c>
      <c r="F26">
        <v>16495</v>
      </c>
    </row>
    <row r="27" spans="1:6" x14ac:dyDescent="0.25">
      <c r="A27" s="1">
        <v>44823.358101851853</v>
      </c>
      <c r="B27">
        <v>5938</v>
      </c>
      <c r="C27">
        <v>9.9700000000000006</v>
      </c>
      <c r="D27">
        <v>28.95</v>
      </c>
      <c r="E27">
        <v>6009.4049999999997</v>
      </c>
      <c r="F27">
        <v>16511.349999999999</v>
      </c>
    </row>
    <row r="28" spans="1:6" x14ac:dyDescent="0.25">
      <c r="A28" s="1">
        <v>44823.358217592591</v>
      </c>
      <c r="B28">
        <v>5939</v>
      </c>
      <c r="C28">
        <v>9.98</v>
      </c>
      <c r="D28">
        <v>28.95</v>
      </c>
      <c r="E28">
        <v>6008.9970000000003</v>
      </c>
      <c r="F28">
        <v>16555.509999999998</v>
      </c>
    </row>
    <row r="29" spans="1:6" x14ac:dyDescent="0.25">
      <c r="A29" s="1">
        <v>44823.35833333333</v>
      </c>
      <c r="B29">
        <v>5940</v>
      </c>
      <c r="C29">
        <v>9.9700000000000006</v>
      </c>
      <c r="D29">
        <v>28.95</v>
      </c>
      <c r="E29">
        <v>6008.5879999999997</v>
      </c>
      <c r="F29">
        <v>16557.14</v>
      </c>
    </row>
    <row r="30" spans="1:6" x14ac:dyDescent="0.25">
      <c r="A30" s="1">
        <v>44823.358449074076</v>
      </c>
      <c r="B30">
        <v>5941</v>
      </c>
      <c r="C30">
        <v>9.9700000000000006</v>
      </c>
      <c r="D30">
        <v>28.95</v>
      </c>
      <c r="E30">
        <v>6009.4049999999997</v>
      </c>
      <c r="F30">
        <v>16565.32</v>
      </c>
    </row>
    <row r="31" spans="1:6" x14ac:dyDescent="0.25">
      <c r="A31" s="1">
        <v>44823.358564814815</v>
      </c>
      <c r="B31">
        <v>5942</v>
      </c>
      <c r="C31">
        <v>9.98</v>
      </c>
      <c r="D31">
        <v>28.95</v>
      </c>
      <c r="E31">
        <v>6008.5879999999997</v>
      </c>
      <c r="F31">
        <v>16511.349999999999</v>
      </c>
    </row>
    <row r="32" spans="1:6" x14ac:dyDescent="0.25">
      <c r="A32" s="1">
        <v>44823.358680555553</v>
      </c>
      <c r="B32">
        <v>5943</v>
      </c>
      <c r="C32">
        <v>9.9700000000000006</v>
      </c>
      <c r="D32">
        <v>28.99</v>
      </c>
      <c r="E32">
        <v>6008.9970000000003</v>
      </c>
      <c r="F32">
        <v>16506.439999999999</v>
      </c>
    </row>
    <row r="33" spans="1:6" x14ac:dyDescent="0.25">
      <c r="A33" s="1">
        <v>44823.358796296299</v>
      </c>
      <c r="B33">
        <v>5944</v>
      </c>
      <c r="C33">
        <v>9.98</v>
      </c>
      <c r="D33">
        <v>28.99</v>
      </c>
      <c r="E33">
        <v>6008.9970000000003</v>
      </c>
      <c r="F33">
        <v>16508.080000000002</v>
      </c>
    </row>
    <row r="34" spans="1:6" x14ac:dyDescent="0.25">
      <c r="A34" s="1">
        <v>44823.358912037038</v>
      </c>
      <c r="B34">
        <v>5945</v>
      </c>
      <c r="C34">
        <v>9.9700000000000006</v>
      </c>
      <c r="D34">
        <v>29.02</v>
      </c>
      <c r="E34">
        <v>6008.5879999999997</v>
      </c>
      <c r="F34">
        <v>16530.98</v>
      </c>
    </row>
    <row r="35" spans="1:6" x14ac:dyDescent="0.25">
      <c r="A35" s="1">
        <v>44823.359027777777</v>
      </c>
      <c r="B35">
        <v>5946</v>
      </c>
      <c r="C35">
        <v>9.9700000000000006</v>
      </c>
      <c r="D35">
        <v>29.02</v>
      </c>
      <c r="E35">
        <v>6008.5879999999997</v>
      </c>
      <c r="F35">
        <v>16503.169999999998</v>
      </c>
    </row>
    <row r="36" spans="1:6" x14ac:dyDescent="0.25">
      <c r="A36" s="1">
        <v>44823.359143518515</v>
      </c>
      <c r="B36">
        <v>5947</v>
      </c>
      <c r="C36">
        <v>9.9700000000000006</v>
      </c>
      <c r="D36">
        <v>28.99</v>
      </c>
      <c r="E36">
        <v>6008.9970000000003</v>
      </c>
      <c r="F36">
        <v>16601.3</v>
      </c>
    </row>
    <row r="37" spans="1:6" x14ac:dyDescent="0.25">
      <c r="A37" s="1">
        <v>44823.359259259261</v>
      </c>
      <c r="B37">
        <v>5948</v>
      </c>
      <c r="C37">
        <v>9.98</v>
      </c>
      <c r="D37">
        <v>28.99</v>
      </c>
      <c r="E37">
        <v>6009.4049999999997</v>
      </c>
      <c r="F37">
        <v>16601.3</v>
      </c>
    </row>
    <row r="38" spans="1:6" x14ac:dyDescent="0.25">
      <c r="A38" s="1">
        <v>44823.359375</v>
      </c>
      <c r="B38">
        <v>5949</v>
      </c>
      <c r="C38">
        <v>9.9700000000000006</v>
      </c>
      <c r="D38">
        <v>28.99</v>
      </c>
      <c r="E38">
        <v>6008.5879999999997</v>
      </c>
      <c r="F38">
        <v>16503.169999999998</v>
      </c>
    </row>
    <row r="39" spans="1:6" x14ac:dyDescent="0.25">
      <c r="A39" s="1">
        <v>44823.359490740739</v>
      </c>
      <c r="B39">
        <v>5950</v>
      </c>
      <c r="C39">
        <v>9.98</v>
      </c>
      <c r="D39">
        <v>28.99</v>
      </c>
      <c r="E39">
        <v>6009.4049999999997</v>
      </c>
      <c r="F39">
        <v>16493.36</v>
      </c>
    </row>
    <row r="40" spans="1:6" x14ac:dyDescent="0.25">
      <c r="A40" s="1">
        <v>44823.359606481485</v>
      </c>
      <c r="B40">
        <v>5951</v>
      </c>
      <c r="C40">
        <v>9.9700000000000006</v>
      </c>
      <c r="D40">
        <v>28.99</v>
      </c>
      <c r="E40">
        <v>6009.4049999999997</v>
      </c>
      <c r="F40">
        <v>16565.32</v>
      </c>
    </row>
    <row r="41" spans="1:6" x14ac:dyDescent="0.25">
      <c r="A41" s="1">
        <v>44823.359722222223</v>
      </c>
      <c r="B41">
        <v>5952</v>
      </c>
      <c r="C41">
        <v>9.9700000000000006</v>
      </c>
      <c r="D41">
        <v>28.99</v>
      </c>
      <c r="E41">
        <v>6009.8140000000003</v>
      </c>
      <c r="F41">
        <v>16542.419999999998</v>
      </c>
    </row>
    <row r="42" spans="1:6" x14ac:dyDescent="0.25">
      <c r="A42" s="1">
        <v>44823.359837962962</v>
      </c>
      <c r="B42">
        <v>5953</v>
      </c>
      <c r="C42">
        <v>9.9700000000000006</v>
      </c>
      <c r="D42">
        <v>29.05</v>
      </c>
      <c r="E42">
        <v>6009.4049999999997</v>
      </c>
      <c r="F42">
        <v>16555.509999999998</v>
      </c>
    </row>
    <row r="43" spans="1:6" x14ac:dyDescent="0.25">
      <c r="A43" s="1">
        <v>44823.359953703701</v>
      </c>
      <c r="B43">
        <v>5954</v>
      </c>
      <c r="C43">
        <v>9.9700000000000006</v>
      </c>
      <c r="D43">
        <v>29.05</v>
      </c>
      <c r="E43">
        <v>6009.4049999999997</v>
      </c>
      <c r="F43">
        <v>16527.71</v>
      </c>
    </row>
    <row r="44" spans="1:6" x14ac:dyDescent="0.25">
      <c r="A44" s="1">
        <v>44823.360069444447</v>
      </c>
      <c r="B44">
        <v>5955</v>
      </c>
      <c r="C44">
        <v>9.9700000000000006</v>
      </c>
      <c r="D44">
        <v>29.05</v>
      </c>
      <c r="E44">
        <v>6009.4049999999997</v>
      </c>
      <c r="F44">
        <v>16475.37</v>
      </c>
    </row>
    <row r="45" spans="1:6" x14ac:dyDescent="0.25">
      <c r="A45" s="1">
        <v>44823.360185185185</v>
      </c>
      <c r="B45">
        <v>5956</v>
      </c>
      <c r="C45">
        <v>9.9700000000000006</v>
      </c>
      <c r="D45">
        <v>29.08</v>
      </c>
      <c r="E45">
        <v>6009.4049999999997</v>
      </c>
      <c r="F45">
        <v>16457.38</v>
      </c>
    </row>
    <row r="46" spans="1:6" x14ac:dyDescent="0.25">
      <c r="A46" s="1">
        <v>44823.360300925924</v>
      </c>
      <c r="B46">
        <v>5957</v>
      </c>
      <c r="C46">
        <v>9.9700000000000006</v>
      </c>
      <c r="D46">
        <v>29.08</v>
      </c>
      <c r="E46">
        <v>6009.4049999999997</v>
      </c>
      <c r="F46">
        <v>16522.8</v>
      </c>
    </row>
    <row r="47" spans="1:6" x14ac:dyDescent="0.25">
      <c r="A47" s="1">
        <v>44823.36041666667</v>
      </c>
      <c r="B47">
        <v>5958</v>
      </c>
      <c r="C47">
        <v>9.9700000000000006</v>
      </c>
      <c r="D47">
        <v>29.08</v>
      </c>
      <c r="E47">
        <v>6009.4049999999997</v>
      </c>
      <c r="F47">
        <v>16508.080000000002</v>
      </c>
    </row>
    <row r="48" spans="1:6" x14ac:dyDescent="0.25">
      <c r="A48" s="1">
        <v>44823.360532407409</v>
      </c>
      <c r="B48">
        <v>5959</v>
      </c>
      <c r="C48">
        <v>9.9700000000000006</v>
      </c>
      <c r="D48">
        <v>29.08</v>
      </c>
      <c r="E48">
        <v>6009.4049999999997</v>
      </c>
      <c r="F48">
        <v>16519.53</v>
      </c>
    </row>
    <row r="49" spans="1:6" x14ac:dyDescent="0.25">
      <c r="A49" s="1">
        <v>44823.360648148147</v>
      </c>
      <c r="B49">
        <v>5960</v>
      </c>
      <c r="C49">
        <v>9.9700000000000006</v>
      </c>
      <c r="D49">
        <v>29.12</v>
      </c>
      <c r="E49">
        <v>6009.4049999999997</v>
      </c>
      <c r="F49">
        <v>16555.509999999998</v>
      </c>
    </row>
    <row r="50" spans="1:6" x14ac:dyDescent="0.25">
      <c r="A50" s="1">
        <v>44823.360763888886</v>
      </c>
      <c r="B50">
        <v>5961</v>
      </c>
      <c r="C50">
        <v>9.9700000000000006</v>
      </c>
      <c r="D50">
        <v>29.15</v>
      </c>
      <c r="E50">
        <v>6009.4049999999997</v>
      </c>
      <c r="F50">
        <v>16548.96</v>
      </c>
    </row>
    <row r="51" spans="1:6" x14ac:dyDescent="0.25">
      <c r="A51" s="1">
        <v>44823.360879629632</v>
      </c>
      <c r="B51">
        <v>5962</v>
      </c>
      <c r="C51">
        <v>9.9700000000000006</v>
      </c>
      <c r="D51">
        <v>29.15</v>
      </c>
      <c r="E51">
        <v>6009.4049999999997</v>
      </c>
      <c r="F51">
        <v>16450.84</v>
      </c>
    </row>
    <row r="52" spans="1:6" x14ac:dyDescent="0.25">
      <c r="A52" s="1">
        <v>44823.360995370371</v>
      </c>
      <c r="B52">
        <v>5963</v>
      </c>
      <c r="C52">
        <v>9.9700000000000006</v>
      </c>
      <c r="D52">
        <v>29.15</v>
      </c>
      <c r="E52">
        <v>6009.4049999999997</v>
      </c>
      <c r="F52">
        <v>16534.25</v>
      </c>
    </row>
    <row r="53" spans="1:6" x14ac:dyDescent="0.25">
      <c r="A53" s="1">
        <v>44823.361111111109</v>
      </c>
      <c r="B53">
        <v>5964</v>
      </c>
      <c r="C53">
        <v>9.9700000000000006</v>
      </c>
      <c r="D53">
        <v>29.18</v>
      </c>
      <c r="E53">
        <v>6009.4049999999997</v>
      </c>
      <c r="F53">
        <v>16530.98</v>
      </c>
    </row>
    <row r="54" spans="1:6" x14ac:dyDescent="0.25">
      <c r="A54" s="1">
        <v>44823.361226851855</v>
      </c>
      <c r="B54">
        <v>5965</v>
      </c>
      <c r="C54">
        <v>9.9700000000000006</v>
      </c>
      <c r="D54">
        <v>29.22</v>
      </c>
      <c r="E54">
        <v>6009.4049999999997</v>
      </c>
      <c r="F54">
        <v>16548.96</v>
      </c>
    </row>
    <row r="55" spans="1:6" x14ac:dyDescent="0.25">
      <c r="A55" s="1">
        <v>44823.361342592594</v>
      </c>
      <c r="B55">
        <v>5966</v>
      </c>
      <c r="C55">
        <v>9.9700000000000006</v>
      </c>
      <c r="D55">
        <v>29.22</v>
      </c>
      <c r="E55">
        <v>6009.4049999999997</v>
      </c>
      <c r="F55">
        <v>16512.990000000002</v>
      </c>
    </row>
    <row r="56" spans="1:6" x14ac:dyDescent="0.25">
      <c r="A56" s="1">
        <v>44823.361458333333</v>
      </c>
      <c r="B56">
        <v>5967</v>
      </c>
      <c r="C56">
        <v>9.9700000000000006</v>
      </c>
      <c r="D56">
        <v>29.25</v>
      </c>
      <c r="E56">
        <v>6009.4049999999997</v>
      </c>
      <c r="F56">
        <v>16495</v>
      </c>
    </row>
    <row r="57" spans="1:6" x14ac:dyDescent="0.25">
      <c r="A57" s="1">
        <v>44823.361574074072</v>
      </c>
      <c r="B57">
        <v>5968</v>
      </c>
      <c r="C57">
        <v>9.9700000000000006</v>
      </c>
      <c r="D57">
        <v>29.28</v>
      </c>
      <c r="E57">
        <v>6009.4049999999997</v>
      </c>
      <c r="F57">
        <v>16473.740000000002</v>
      </c>
    </row>
    <row r="58" spans="1:6" x14ac:dyDescent="0.25">
      <c r="A58" s="1">
        <v>44823.361689814818</v>
      </c>
      <c r="B58">
        <v>5969</v>
      </c>
      <c r="C58">
        <v>9.9700000000000006</v>
      </c>
      <c r="D58">
        <v>29.28</v>
      </c>
      <c r="E58">
        <v>6009.4049999999997</v>
      </c>
      <c r="F58">
        <v>16526.07</v>
      </c>
    </row>
    <row r="59" spans="1:6" x14ac:dyDescent="0.25">
      <c r="A59" s="1">
        <v>44823.361805555556</v>
      </c>
      <c r="B59">
        <v>5970</v>
      </c>
      <c r="C59">
        <v>9.9700000000000006</v>
      </c>
      <c r="D59">
        <v>29.32</v>
      </c>
      <c r="E59">
        <v>6009.4049999999997</v>
      </c>
      <c r="F59">
        <v>16555.509999999998</v>
      </c>
    </row>
    <row r="60" spans="1:6" x14ac:dyDescent="0.25">
      <c r="A60" s="1">
        <v>44823.361921296295</v>
      </c>
      <c r="B60">
        <v>5971</v>
      </c>
      <c r="C60">
        <v>9.9700000000000006</v>
      </c>
      <c r="D60">
        <v>29.35</v>
      </c>
      <c r="E60">
        <v>6009.8140000000003</v>
      </c>
      <c r="F60">
        <v>16526.07</v>
      </c>
    </row>
    <row r="61" spans="1:6" x14ac:dyDescent="0.25">
      <c r="A61" s="1">
        <v>44823.362037037034</v>
      </c>
      <c r="B61">
        <v>5972</v>
      </c>
      <c r="C61">
        <v>9.9700000000000006</v>
      </c>
      <c r="D61">
        <v>29.35</v>
      </c>
      <c r="E61">
        <v>6009.4049999999997</v>
      </c>
      <c r="F61">
        <v>16495</v>
      </c>
    </row>
    <row r="62" spans="1:6" x14ac:dyDescent="0.25">
      <c r="A62" s="1">
        <v>44823.36215277778</v>
      </c>
      <c r="B62">
        <v>5973</v>
      </c>
      <c r="C62">
        <v>9.9700000000000006</v>
      </c>
      <c r="D62">
        <v>29.38</v>
      </c>
      <c r="E62">
        <v>6009.4049999999997</v>
      </c>
      <c r="F62">
        <v>16478.64</v>
      </c>
    </row>
    <row r="63" spans="1:6" x14ac:dyDescent="0.25">
      <c r="A63" s="1">
        <v>44823.362268518518</v>
      </c>
      <c r="B63">
        <v>5974</v>
      </c>
      <c r="C63">
        <v>9.9700000000000006</v>
      </c>
      <c r="D63">
        <v>29.42</v>
      </c>
      <c r="E63">
        <v>6009.4049999999997</v>
      </c>
      <c r="F63">
        <v>16490.09</v>
      </c>
    </row>
    <row r="64" spans="1:6" x14ac:dyDescent="0.25">
      <c r="A64" s="1">
        <v>44823.362384259257</v>
      </c>
      <c r="B64">
        <v>5975</v>
      </c>
      <c r="C64">
        <v>9.9700000000000006</v>
      </c>
      <c r="D64">
        <v>29.42</v>
      </c>
      <c r="E64">
        <v>6009.8140000000003</v>
      </c>
      <c r="F64">
        <v>16532.61</v>
      </c>
    </row>
    <row r="65" spans="1:6" x14ac:dyDescent="0.25">
      <c r="A65" s="1">
        <v>44823.362500000003</v>
      </c>
      <c r="B65">
        <v>5976</v>
      </c>
      <c r="C65">
        <v>9.9700000000000006</v>
      </c>
      <c r="D65">
        <v>29.45</v>
      </c>
      <c r="E65">
        <v>6009.4049999999997</v>
      </c>
      <c r="F65">
        <v>16506.439999999999</v>
      </c>
    </row>
    <row r="66" spans="1:6" x14ac:dyDescent="0.25">
      <c r="A66" s="1">
        <v>44823.362615740742</v>
      </c>
      <c r="B66">
        <v>5977</v>
      </c>
      <c r="C66">
        <v>9.9700000000000006</v>
      </c>
      <c r="D66">
        <v>29.45</v>
      </c>
      <c r="E66">
        <v>6009.4049999999997</v>
      </c>
      <c r="F66">
        <v>16529.34</v>
      </c>
    </row>
    <row r="67" spans="1:6" x14ac:dyDescent="0.25">
      <c r="A67" s="1">
        <v>44823.36273148148</v>
      </c>
      <c r="B67">
        <v>5978</v>
      </c>
      <c r="C67">
        <v>9.9700000000000006</v>
      </c>
      <c r="D67">
        <v>29.48</v>
      </c>
      <c r="E67">
        <v>6009.4049999999997</v>
      </c>
      <c r="F67">
        <v>16511.349999999999</v>
      </c>
    </row>
    <row r="68" spans="1:6" x14ac:dyDescent="0.25">
      <c r="A68" s="1">
        <v>44823.362847222219</v>
      </c>
      <c r="B68">
        <v>5979</v>
      </c>
      <c r="C68">
        <v>9.9700000000000006</v>
      </c>
      <c r="D68">
        <v>29.48</v>
      </c>
      <c r="E68">
        <v>6009.4049999999997</v>
      </c>
      <c r="F68">
        <v>16408.32</v>
      </c>
    </row>
    <row r="69" spans="1:6" x14ac:dyDescent="0.25">
      <c r="A69" s="1">
        <v>44823.362962962965</v>
      </c>
      <c r="B69">
        <v>5980</v>
      </c>
      <c r="C69">
        <v>9.9700000000000006</v>
      </c>
      <c r="D69">
        <v>29.52</v>
      </c>
      <c r="E69">
        <v>6009.4049999999997</v>
      </c>
      <c r="F69">
        <v>16413.22</v>
      </c>
    </row>
    <row r="70" spans="1:6" x14ac:dyDescent="0.25">
      <c r="A70" s="1">
        <v>44823.363078703704</v>
      </c>
      <c r="B70">
        <v>5981</v>
      </c>
      <c r="C70">
        <v>9.9700000000000006</v>
      </c>
      <c r="D70">
        <v>29.55</v>
      </c>
      <c r="E70">
        <v>6009.4049999999997</v>
      </c>
      <c r="F70">
        <v>16486.82</v>
      </c>
    </row>
    <row r="71" spans="1:6" x14ac:dyDescent="0.25">
      <c r="A71" s="1">
        <v>44823.363194444442</v>
      </c>
      <c r="B71">
        <v>5982</v>
      </c>
      <c r="C71">
        <v>9.98</v>
      </c>
      <c r="D71">
        <v>29.55</v>
      </c>
      <c r="E71">
        <v>6008.9970000000003</v>
      </c>
      <c r="F71">
        <v>16512.990000000002</v>
      </c>
    </row>
    <row r="72" spans="1:6" x14ac:dyDescent="0.25">
      <c r="A72" s="1">
        <v>44823.363310185188</v>
      </c>
      <c r="B72">
        <v>5983</v>
      </c>
      <c r="C72">
        <v>9.9700000000000006</v>
      </c>
      <c r="D72">
        <v>29.58</v>
      </c>
      <c r="E72">
        <v>6008.5879999999997</v>
      </c>
      <c r="F72">
        <v>16468.830000000002</v>
      </c>
    </row>
    <row r="73" spans="1:6" x14ac:dyDescent="0.25">
      <c r="A73" s="1">
        <v>44823.363425925927</v>
      </c>
      <c r="B73">
        <v>5984</v>
      </c>
      <c r="C73">
        <v>9.9700000000000006</v>
      </c>
      <c r="D73">
        <v>29.62</v>
      </c>
      <c r="E73">
        <v>6008.5879999999997</v>
      </c>
      <c r="F73">
        <v>16465.560000000001</v>
      </c>
    </row>
    <row r="74" spans="1:6" x14ac:dyDescent="0.25">
      <c r="A74" s="1">
        <v>44823.363541666666</v>
      </c>
      <c r="B74">
        <v>5985</v>
      </c>
      <c r="C74">
        <v>9.98</v>
      </c>
      <c r="D74">
        <v>29.62</v>
      </c>
      <c r="E74">
        <v>6008.5879999999997</v>
      </c>
      <c r="F74">
        <v>16468.830000000002</v>
      </c>
    </row>
    <row r="75" spans="1:6" x14ac:dyDescent="0.25">
      <c r="A75" s="1">
        <v>44823.363657407404</v>
      </c>
      <c r="B75">
        <v>5986</v>
      </c>
      <c r="C75">
        <v>9.9700000000000006</v>
      </c>
      <c r="D75">
        <v>29.65</v>
      </c>
      <c r="E75">
        <v>6009.4049999999997</v>
      </c>
      <c r="F75">
        <v>16437.759999999998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5A4-A096-44A2-8E83-9DFEB70B4821}">
  <dimension ref="A1:F150"/>
  <sheetViews>
    <sheetView topLeftCell="A148" workbookViewId="0">
      <selection activeCell="B161" sqref="B1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44823.329976851855</v>
      </c>
      <c r="B2">
        <v>5695</v>
      </c>
      <c r="C2">
        <v>10.18</v>
      </c>
      <c r="D2">
        <v>26.93</v>
      </c>
      <c r="E2">
        <v>5373.24</v>
      </c>
      <c r="F2">
        <v>5396.9539999999997</v>
      </c>
    </row>
    <row r="3" spans="1:6" x14ac:dyDescent="0.25">
      <c r="A3" s="1">
        <v>44823.330092592594</v>
      </c>
      <c r="B3">
        <v>5696</v>
      </c>
      <c r="C3">
        <v>10.18</v>
      </c>
      <c r="D3">
        <v>26.93</v>
      </c>
      <c r="E3">
        <v>5443.5640000000003</v>
      </c>
      <c r="F3">
        <v>5470.549</v>
      </c>
    </row>
    <row r="4" spans="1:6" x14ac:dyDescent="0.25">
      <c r="A4" s="1">
        <v>44823.330208333333</v>
      </c>
      <c r="B4">
        <v>5697</v>
      </c>
      <c r="C4">
        <v>10.18</v>
      </c>
      <c r="D4">
        <v>26.96</v>
      </c>
      <c r="E4">
        <v>5470.14</v>
      </c>
      <c r="F4">
        <v>5495.0810000000001</v>
      </c>
    </row>
    <row r="5" spans="1:6" x14ac:dyDescent="0.25">
      <c r="A5" s="1">
        <v>44823.330324074072</v>
      </c>
      <c r="B5">
        <v>5698</v>
      </c>
      <c r="C5">
        <v>10.18</v>
      </c>
      <c r="D5">
        <v>26.96</v>
      </c>
      <c r="E5">
        <v>5468.5039999999999</v>
      </c>
      <c r="F5">
        <v>5486.9030000000002</v>
      </c>
    </row>
    <row r="6" spans="1:6" x14ac:dyDescent="0.25">
      <c r="A6" s="1">
        <v>44823.330439814818</v>
      </c>
      <c r="B6">
        <v>5699</v>
      </c>
      <c r="C6">
        <v>10.18</v>
      </c>
      <c r="D6">
        <v>26.96</v>
      </c>
      <c r="E6">
        <v>5467.2740000000003</v>
      </c>
      <c r="F6">
        <v>5441.107</v>
      </c>
    </row>
    <row r="7" spans="1:6" x14ac:dyDescent="0.25">
      <c r="A7" s="1">
        <v>44823.330555555556</v>
      </c>
      <c r="B7">
        <v>5700</v>
      </c>
      <c r="C7">
        <v>10.18</v>
      </c>
      <c r="D7">
        <v>26.96</v>
      </c>
      <c r="E7">
        <v>5466.0479999999998</v>
      </c>
      <c r="F7">
        <v>5441.107</v>
      </c>
    </row>
    <row r="8" spans="1:6" x14ac:dyDescent="0.25">
      <c r="A8" s="1">
        <v>44823.330671296295</v>
      </c>
      <c r="B8">
        <v>5701</v>
      </c>
      <c r="C8">
        <v>10.18</v>
      </c>
      <c r="D8">
        <v>26.96</v>
      </c>
      <c r="E8">
        <v>5462.777</v>
      </c>
      <c r="F8">
        <v>5488.5349999999999</v>
      </c>
    </row>
    <row r="9" spans="1:6" x14ac:dyDescent="0.25">
      <c r="A9" s="1">
        <v>44823.330787037034</v>
      </c>
      <c r="B9">
        <v>5702</v>
      </c>
      <c r="C9">
        <v>10.18</v>
      </c>
      <c r="D9">
        <v>27</v>
      </c>
      <c r="E9">
        <v>5435.3829999999998</v>
      </c>
      <c r="F9">
        <v>5467.2740000000003</v>
      </c>
    </row>
    <row r="10" spans="1:6" x14ac:dyDescent="0.25">
      <c r="A10" s="1">
        <v>44823.33090277778</v>
      </c>
      <c r="B10">
        <v>5703</v>
      </c>
      <c r="C10">
        <v>10.17</v>
      </c>
      <c r="D10">
        <v>27</v>
      </c>
      <c r="E10">
        <v>5432.1090000000004</v>
      </c>
      <c r="F10">
        <v>5450.9170000000004</v>
      </c>
    </row>
    <row r="11" spans="1:6" x14ac:dyDescent="0.25">
      <c r="A11" s="1">
        <v>44823.331018518518</v>
      </c>
      <c r="B11">
        <v>5704</v>
      </c>
      <c r="C11">
        <v>10.17</v>
      </c>
      <c r="D11">
        <v>27.03</v>
      </c>
      <c r="E11">
        <v>5453.7780000000002</v>
      </c>
      <c r="F11">
        <v>5470.5420000000004</v>
      </c>
    </row>
    <row r="12" spans="1:6" x14ac:dyDescent="0.25">
      <c r="A12" s="1">
        <v>44823.331134259257</v>
      </c>
      <c r="B12">
        <v>5705</v>
      </c>
      <c r="C12">
        <v>10.17</v>
      </c>
      <c r="D12">
        <v>27.03</v>
      </c>
      <c r="E12">
        <v>5419.0249999999996</v>
      </c>
      <c r="F12">
        <v>5392.0410000000002</v>
      </c>
    </row>
    <row r="13" spans="1:6" x14ac:dyDescent="0.25">
      <c r="A13" s="1">
        <v>44823.331250000003</v>
      </c>
      <c r="B13">
        <v>5706</v>
      </c>
      <c r="C13">
        <v>10.18</v>
      </c>
      <c r="D13">
        <v>27.03</v>
      </c>
      <c r="E13">
        <v>5441.9210000000003</v>
      </c>
      <c r="F13">
        <v>5418.2079999999996</v>
      </c>
    </row>
    <row r="14" spans="1:6" x14ac:dyDescent="0.25">
      <c r="A14" s="1">
        <v>44823.331365740742</v>
      </c>
      <c r="B14">
        <v>5707</v>
      </c>
      <c r="C14">
        <v>10.18</v>
      </c>
      <c r="D14">
        <v>27.03</v>
      </c>
      <c r="E14">
        <v>5422.2939999999999</v>
      </c>
      <c r="F14">
        <v>5452.549</v>
      </c>
    </row>
    <row r="15" spans="1:6" x14ac:dyDescent="0.25">
      <c r="A15" s="1">
        <v>44823.33148148148</v>
      </c>
      <c r="B15">
        <v>5708</v>
      </c>
      <c r="C15">
        <v>10.18</v>
      </c>
      <c r="D15">
        <v>27.06</v>
      </c>
      <c r="E15">
        <v>5413.7079999999996</v>
      </c>
      <c r="F15">
        <v>5449.2780000000002</v>
      </c>
    </row>
    <row r="16" spans="1:6" x14ac:dyDescent="0.25">
      <c r="A16" s="1">
        <v>44823.331597222219</v>
      </c>
      <c r="B16">
        <v>5709</v>
      </c>
      <c r="C16">
        <v>10.17</v>
      </c>
      <c r="D16">
        <v>27.06</v>
      </c>
      <c r="E16">
        <v>5398.1710000000003</v>
      </c>
      <c r="F16">
        <v>5416.57</v>
      </c>
    </row>
    <row r="17" spans="1:6" x14ac:dyDescent="0.25">
      <c r="A17" s="1">
        <v>44823.331712962965</v>
      </c>
      <c r="B17">
        <v>5710</v>
      </c>
      <c r="C17">
        <v>10.17</v>
      </c>
      <c r="D17">
        <v>27.06</v>
      </c>
      <c r="E17">
        <v>5417.7960000000003</v>
      </c>
      <c r="F17">
        <v>5432.924</v>
      </c>
    </row>
    <row r="18" spans="1:6" x14ac:dyDescent="0.25">
      <c r="A18" s="1">
        <v>44823.331828703704</v>
      </c>
      <c r="B18">
        <v>5711</v>
      </c>
      <c r="C18">
        <v>10.18</v>
      </c>
      <c r="D18">
        <v>27.09</v>
      </c>
      <c r="E18">
        <v>5412.4790000000003</v>
      </c>
      <c r="F18">
        <v>5398.5780000000004</v>
      </c>
    </row>
    <row r="19" spans="1:6" x14ac:dyDescent="0.25">
      <c r="A19" s="1">
        <v>44823.331944444442</v>
      </c>
      <c r="B19">
        <v>5712</v>
      </c>
      <c r="C19">
        <v>10.17</v>
      </c>
      <c r="D19">
        <v>27.09</v>
      </c>
      <c r="E19">
        <v>5470.9459999999999</v>
      </c>
      <c r="F19">
        <v>5442.7349999999997</v>
      </c>
    </row>
    <row r="20" spans="1:6" x14ac:dyDescent="0.25">
      <c r="A20" s="1">
        <v>44823.332060185188</v>
      </c>
      <c r="B20">
        <v>5713</v>
      </c>
      <c r="C20">
        <v>10.17</v>
      </c>
      <c r="D20">
        <v>27.09</v>
      </c>
      <c r="E20">
        <v>5454.183</v>
      </c>
      <c r="F20">
        <v>5499.9750000000004</v>
      </c>
    </row>
    <row r="21" spans="1:6" x14ac:dyDescent="0.25">
      <c r="A21" s="1">
        <v>44823.332175925927</v>
      </c>
      <c r="B21">
        <v>5714</v>
      </c>
      <c r="C21">
        <v>10.17</v>
      </c>
      <c r="D21">
        <v>27.09</v>
      </c>
      <c r="E21">
        <v>5517.9650000000001</v>
      </c>
      <c r="F21">
        <v>5553.9440000000004</v>
      </c>
    </row>
    <row r="22" spans="1:6" x14ac:dyDescent="0.25">
      <c r="A22" s="1">
        <v>44823.332291666666</v>
      </c>
      <c r="B22">
        <v>5715</v>
      </c>
      <c r="C22">
        <v>10.17</v>
      </c>
      <c r="D22">
        <v>27.12</v>
      </c>
      <c r="E22">
        <v>5529.82</v>
      </c>
      <c r="F22">
        <v>5532.6819999999998</v>
      </c>
    </row>
    <row r="23" spans="1:6" x14ac:dyDescent="0.25">
      <c r="A23" s="1">
        <v>44823.332407407404</v>
      </c>
      <c r="B23">
        <v>5716</v>
      </c>
      <c r="C23">
        <v>10.17</v>
      </c>
      <c r="D23">
        <v>27.12</v>
      </c>
      <c r="E23">
        <v>5527.3670000000002</v>
      </c>
      <c r="F23">
        <v>5542.4949999999999</v>
      </c>
    </row>
    <row r="24" spans="1:6" x14ac:dyDescent="0.25">
      <c r="A24" s="1">
        <v>44823.33252314815</v>
      </c>
      <c r="B24">
        <v>5717</v>
      </c>
      <c r="C24">
        <v>10.17</v>
      </c>
      <c r="D24">
        <v>27.12</v>
      </c>
      <c r="E24">
        <v>5553.125</v>
      </c>
      <c r="F24">
        <v>5534.3180000000002</v>
      </c>
    </row>
    <row r="25" spans="1:6" x14ac:dyDescent="0.25">
      <c r="A25" s="1">
        <v>44823.332638888889</v>
      </c>
      <c r="B25">
        <v>5718</v>
      </c>
      <c r="C25">
        <v>10.16</v>
      </c>
      <c r="D25">
        <v>27.15</v>
      </c>
      <c r="E25">
        <v>5571.1149999999998</v>
      </c>
      <c r="F25">
        <v>5558.8490000000002</v>
      </c>
    </row>
    <row r="26" spans="1:6" x14ac:dyDescent="0.25">
      <c r="A26" s="1">
        <v>44823.332754629628</v>
      </c>
      <c r="B26">
        <v>5719</v>
      </c>
      <c r="C26">
        <v>10.16</v>
      </c>
      <c r="D26">
        <v>27.15</v>
      </c>
      <c r="E26">
        <v>5548.6260000000002</v>
      </c>
      <c r="F26">
        <v>5586.65</v>
      </c>
    </row>
    <row r="27" spans="1:6" x14ac:dyDescent="0.25">
      <c r="A27" s="1">
        <v>44823.332870370374</v>
      </c>
      <c r="B27">
        <v>5720</v>
      </c>
      <c r="C27">
        <v>10.16</v>
      </c>
      <c r="D27">
        <v>27.15</v>
      </c>
      <c r="E27">
        <v>5529.8180000000002</v>
      </c>
      <c r="F27">
        <v>5573.5659999999998</v>
      </c>
    </row>
    <row r="28" spans="1:6" x14ac:dyDescent="0.25">
      <c r="A28" s="1">
        <v>44823.332986111112</v>
      </c>
      <c r="B28">
        <v>5721</v>
      </c>
      <c r="C28">
        <v>10.09</v>
      </c>
      <c r="D28">
        <v>27.18</v>
      </c>
      <c r="E28">
        <v>5474.2139999999999</v>
      </c>
      <c r="F28">
        <v>5486.8879999999999</v>
      </c>
    </row>
    <row r="29" spans="1:6" x14ac:dyDescent="0.25">
      <c r="A29" s="1">
        <v>44823.333101851851</v>
      </c>
      <c r="B29">
        <v>5722</v>
      </c>
      <c r="C29">
        <v>10.09</v>
      </c>
      <c r="D29">
        <v>27.18</v>
      </c>
      <c r="E29">
        <v>5438.643</v>
      </c>
      <c r="F29">
        <v>5447.6379999999999</v>
      </c>
    </row>
    <row r="30" spans="1:6" x14ac:dyDescent="0.25">
      <c r="A30" s="1">
        <v>44823.33321759259</v>
      </c>
      <c r="B30">
        <v>5723</v>
      </c>
      <c r="C30">
        <v>10.09</v>
      </c>
      <c r="D30">
        <v>27.18</v>
      </c>
      <c r="E30">
        <v>5415.7460000000001</v>
      </c>
      <c r="F30">
        <v>5396.9380000000001</v>
      </c>
    </row>
    <row r="31" spans="1:6" x14ac:dyDescent="0.25">
      <c r="A31" s="1">
        <v>44823.333333333336</v>
      </c>
      <c r="B31">
        <v>5724</v>
      </c>
      <c r="C31">
        <v>10.09</v>
      </c>
      <c r="D31">
        <v>27.21</v>
      </c>
      <c r="E31">
        <v>5407.5690000000004</v>
      </c>
      <c r="F31">
        <v>5390.3969999999999</v>
      </c>
    </row>
    <row r="32" spans="1:6" x14ac:dyDescent="0.25">
      <c r="A32" s="1">
        <v>44823.333449074074</v>
      </c>
      <c r="B32">
        <v>5725</v>
      </c>
      <c r="C32">
        <v>10.09</v>
      </c>
      <c r="D32">
        <v>27.21</v>
      </c>
      <c r="E32">
        <v>5368.3180000000002</v>
      </c>
      <c r="F32">
        <v>5410.0219999999999</v>
      </c>
    </row>
    <row r="33" spans="1:6" x14ac:dyDescent="0.25">
      <c r="A33" s="1">
        <v>44823.333564814813</v>
      </c>
      <c r="B33">
        <v>5726</v>
      </c>
      <c r="C33">
        <v>10.09</v>
      </c>
      <c r="D33">
        <v>27.21</v>
      </c>
      <c r="E33">
        <v>5351.9639999999999</v>
      </c>
      <c r="F33">
        <v>5396.9380000000001</v>
      </c>
    </row>
    <row r="34" spans="1:6" x14ac:dyDescent="0.25">
      <c r="A34" s="1">
        <v>44823.333680555559</v>
      </c>
      <c r="B34">
        <v>5727</v>
      </c>
      <c r="C34">
        <v>10.09</v>
      </c>
      <c r="D34">
        <v>27.21</v>
      </c>
      <c r="E34">
        <v>5348.692</v>
      </c>
      <c r="F34">
        <v>5359.3220000000001</v>
      </c>
    </row>
    <row r="35" spans="1:6" x14ac:dyDescent="0.25">
      <c r="A35" s="1">
        <v>44823.333796296298</v>
      </c>
      <c r="B35">
        <v>5728</v>
      </c>
      <c r="C35">
        <v>10.09</v>
      </c>
      <c r="D35">
        <v>27.25</v>
      </c>
      <c r="E35">
        <v>5329.067</v>
      </c>
      <c r="F35">
        <v>5338.0619999999999</v>
      </c>
    </row>
    <row r="36" spans="1:6" x14ac:dyDescent="0.25">
      <c r="A36" s="1">
        <v>44823.333912037036</v>
      </c>
      <c r="B36">
        <v>5729</v>
      </c>
      <c r="C36">
        <v>10.09</v>
      </c>
      <c r="D36">
        <v>27.25</v>
      </c>
      <c r="E36">
        <v>5328.2489999999998</v>
      </c>
      <c r="F36">
        <v>5311.8950000000004</v>
      </c>
    </row>
    <row r="37" spans="1:6" x14ac:dyDescent="0.25">
      <c r="A37" s="1">
        <v>44823.334027777775</v>
      </c>
      <c r="B37">
        <v>5730</v>
      </c>
      <c r="C37">
        <v>10.09</v>
      </c>
      <c r="D37">
        <v>27.28</v>
      </c>
      <c r="E37">
        <v>5321.7079999999996</v>
      </c>
      <c r="F37">
        <v>5311.8950000000004</v>
      </c>
    </row>
    <row r="38" spans="1:6" x14ac:dyDescent="0.25">
      <c r="A38" s="1">
        <v>44823.334143518521</v>
      </c>
      <c r="B38">
        <v>5731</v>
      </c>
      <c r="C38">
        <v>10.09</v>
      </c>
      <c r="D38">
        <v>27.28</v>
      </c>
      <c r="E38">
        <v>5317.6180000000004</v>
      </c>
      <c r="F38">
        <v>5364.2290000000003</v>
      </c>
    </row>
    <row r="39" spans="1:6" x14ac:dyDescent="0.25">
      <c r="A39" s="1">
        <v>44823.33425925926</v>
      </c>
      <c r="B39">
        <v>5732</v>
      </c>
      <c r="C39">
        <v>10.09</v>
      </c>
      <c r="D39">
        <v>27.28</v>
      </c>
      <c r="E39">
        <v>5293.0870000000004</v>
      </c>
      <c r="F39">
        <v>5341.3320000000003</v>
      </c>
    </row>
    <row r="40" spans="1:6" x14ac:dyDescent="0.25">
      <c r="A40" s="1">
        <v>44823.334374999999</v>
      </c>
      <c r="B40">
        <v>5733</v>
      </c>
      <c r="C40">
        <v>10.09</v>
      </c>
      <c r="D40">
        <v>27.31</v>
      </c>
      <c r="E40">
        <v>5283.683</v>
      </c>
      <c r="F40">
        <v>5290.634</v>
      </c>
    </row>
    <row r="41" spans="1:6" x14ac:dyDescent="0.25">
      <c r="A41" s="1">
        <v>44823.334490740737</v>
      </c>
      <c r="B41">
        <v>5734</v>
      </c>
      <c r="C41">
        <v>10.09</v>
      </c>
      <c r="D41">
        <v>27.31</v>
      </c>
      <c r="E41">
        <v>5246.4769999999999</v>
      </c>
      <c r="F41">
        <v>5251.3829999999998</v>
      </c>
    </row>
    <row r="42" spans="1:6" x14ac:dyDescent="0.25">
      <c r="A42" s="1">
        <v>44823.334606481483</v>
      </c>
      <c r="B42">
        <v>5735</v>
      </c>
      <c r="C42">
        <v>10.09</v>
      </c>
      <c r="D42">
        <v>27.34</v>
      </c>
      <c r="E42">
        <v>5241.1620000000003</v>
      </c>
      <c r="F42">
        <v>5228.4870000000001</v>
      </c>
    </row>
    <row r="43" spans="1:6" x14ac:dyDescent="0.25">
      <c r="A43" s="1">
        <v>44823.334722222222</v>
      </c>
      <c r="B43">
        <v>5736</v>
      </c>
      <c r="C43">
        <v>10.09</v>
      </c>
      <c r="D43">
        <v>27.34</v>
      </c>
      <c r="E43">
        <v>5230.9399999999996</v>
      </c>
      <c r="F43">
        <v>5220.3100000000004</v>
      </c>
    </row>
    <row r="44" spans="1:6" x14ac:dyDescent="0.25">
      <c r="A44" s="1">
        <v>44823.334837962961</v>
      </c>
      <c r="B44">
        <v>5737</v>
      </c>
      <c r="C44">
        <v>10.09</v>
      </c>
      <c r="D44">
        <v>27.34</v>
      </c>
      <c r="E44">
        <v>5212.5420000000004</v>
      </c>
      <c r="F44">
        <v>5261.1949999999997</v>
      </c>
    </row>
    <row r="45" spans="1:6" x14ac:dyDescent="0.25">
      <c r="A45" s="1">
        <v>44823.334953703707</v>
      </c>
      <c r="B45">
        <v>5738</v>
      </c>
      <c r="C45">
        <v>10.09</v>
      </c>
      <c r="D45">
        <v>27.37</v>
      </c>
      <c r="E45">
        <v>5203.9549999999999</v>
      </c>
      <c r="F45">
        <v>5254.6540000000005</v>
      </c>
    </row>
    <row r="46" spans="1:6" x14ac:dyDescent="0.25">
      <c r="A46" s="1">
        <v>44823.335069444445</v>
      </c>
      <c r="B46">
        <v>5739</v>
      </c>
      <c r="C46">
        <v>10.09</v>
      </c>
      <c r="D46">
        <v>27.4</v>
      </c>
      <c r="E46">
        <v>5211.723</v>
      </c>
      <c r="F46">
        <v>5215.4030000000002</v>
      </c>
    </row>
    <row r="47" spans="1:6" x14ac:dyDescent="0.25">
      <c r="A47" s="1">
        <v>44823.335185185184</v>
      </c>
      <c r="B47">
        <v>5740</v>
      </c>
      <c r="C47">
        <v>10.09</v>
      </c>
      <c r="D47">
        <v>27.4</v>
      </c>
      <c r="E47">
        <v>5230.9390000000003</v>
      </c>
      <c r="F47">
        <v>5231.7569999999996</v>
      </c>
    </row>
    <row r="48" spans="1:6" x14ac:dyDescent="0.25">
      <c r="A48" s="1">
        <v>44823.335300925923</v>
      </c>
      <c r="B48">
        <v>5741</v>
      </c>
      <c r="C48">
        <v>10.09</v>
      </c>
      <c r="D48">
        <v>27.4</v>
      </c>
      <c r="E48">
        <v>5261.1949999999997</v>
      </c>
      <c r="F48">
        <v>5253.018</v>
      </c>
    </row>
    <row r="49" spans="1:6" x14ac:dyDescent="0.25">
      <c r="A49" s="1">
        <v>44823.335416666669</v>
      </c>
      <c r="B49">
        <v>5742</v>
      </c>
      <c r="C49">
        <v>10.09</v>
      </c>
      <c r="D49">
        <v>27.44</v>
      </c>
      <c r="E49">
        <v>5280.82</v>
      </c>
      <c r="F49">
        <v>5279.1850000000004</v>
      </c>
    </row>
    <row r="50" spans="1:6" x14ac:dyDescent="0.25">
      <c r="A50" s="1">
        <v>44823.335532407407</v>
      </c>
      <c r="B50">
        <v>5743</v>
      </c>
      <c r="C50">
        <v>10.09</v>
      </c>
      <c r="D50">
        <v>27.44</v>
      </c>
      <c r="E50">
        <v>5276.3220000000001</v>
      </c>
      <c r="F50">
        <v>5326.6120000000001</v>
      </c>
    </row>
    <row r="51" spans="1:6" x14ac:dyDescent="0.25">
      <c r="A51" s="1">
        <v>44823.335648148146</v>
      </c>
      <c r="B51">
        <v>5744</v>
      </c>
      <c r="C51">
        <v>10.09</v>
      </c>
      <c r="D51">
        <v>27.47</v>
      </c>
      <c r="E51">
        <v>5284.9080000000004</v>
      </c>
      <c r="F51">
        <v>5336.424</v>
      </c>
    </row>
    <row r="52" spans="1:6" x14ac:dyDescent="0.25">
      <c r="A52" s="1">
        <v>44823.335763888892</v>
      </c>
      <c r="B52">
        <v>5745</v>
      </c>
      <c r="C52">
        <v>10.08</v>
      </c>
      <c r="D52">
        <v>27.47</v>
      </c>
      <c r="E52">
        <v>5325.7939999999999</v>
      </c>
      <c r="F52">
        <v>5326.6120000000001</v>
      </c>
    </row>
    <row r="53" spans="1:6" x14ac:dyDescent="0.25">
      <c r="A53" s="1">
        <v>44823.335879629631</v>
      </c>
      <c r="B53">
        <v>5746</v>
      </c>
      <c r="C53">
        <v>10.08</v>
      </c>
      <c r="D53">
        <v>27.47</v>
      </c>
      <c r="E53">
        <v>5293.9030000000002</v>
      </c>
      <c r="F53">
        <v>5290.6319999999996</v>
      </c>
    </row>
    <row r="54" spans="1:6" x14ac:dyDescent="0.25">
      <c r="A54" s="1">
        <v>44823.335995370369</v>
      </c>
      <c r="B54">
        <v>5747</v>
      </c>
      <c r="C54">
        <v>10.08</v>
      </c>
      <c r="D54">
        <v>27.53</v>
      </c>
      <c r="E54">
        <v>5280.41</v>
      </c>
      <c r="F54">
        <v>5277.5479999999998</v>
      </c>
    </row>
    <row r="55" spans="1:6" x14ac:dyDescent="0.25">
      <c r="A55" s="1">
        <v>44823.336111111108</v>
      </c>
      <c r="B55">
        <v>5748</v>
      </c>
      <c r="C55">
        <v>10.08</v>
      </c>
      <c r="D55">
        <v>27.53</v>
      </c>
      <c r="E55">
        <v>5250.5630000000001</v>
      </c>
      <c r="F55">
        <v>5246.4750000000004</v>
      </c>
    </row>
    <row r="56" spans="1:6" x14ac:dyDescent="0.25">
      <c r="A56" s="1">
        <v>44823.336226851854</v>
      </c>
      <c r="B56">
        <v>5749</v>
      </c>
      <c r="C56">
        <v>10.08</v>
      </c>
      <c r="D56">
        <v>27.56</v>
      </c>
      <c r="E56">
        <v>5211.7219999999998</v>
      </c>
      <c r="F56">
        <v>5262.83</v>
      </c>
    </row>
    <row r="57" spans="1:6" x14ac:dyDescent="0.25">
      <c r="A57" s="1">
        <v>44823.336342592593</v>
      </c>
      <c r="B57">
        <v>5750</v>
      </c>
      <c r="C57">
        <v>10.08</v>
      </c>
      <c r="D57">
        <v>27.56</v>
      </c>
      <c r="E57">
        <v>5200.2740000000003</v>
      </c>
      <c r="F57">
        <v>5249.7460000000001</v>
      </c>
    </row>
    <row r="58" spans="1:6" x14ac:dyDescent="0.25">
      <c r="A58" s="1">
        <v>44823.336458333331</v>
      </c>
      <c r="B58">
        <v>5751</v>
      </c>
      <c r="C58">
        <v>10.08</v>
      </c>
      <c r="D58">
        <v>27.59</v>
      </c>
      <c r="E58">
        <v>5208.451</v>
      </c>
      <c r="F58">
        <v>5203.9539999999997</v>
      </c>
    </row>
    <row r="59" spans="1:6" x14ac:dyDescent="0.25">
      <c r="A59" s="1">
        <v>44823.336574074077</v>
      </c>
      <c r="B59">
        <v>5752</v>
      </c>
      <c r="C59">
        <v>10.08</v>
      </c>
      <c r="D59">
        <v>27.59</v>
      </c>
      <c r="E59">
        <v>5221.1260000000002</v>
      </c>
      <c r="F59">
        <v>5212.1310000000003</v>
      </c>
    </row>
    <row r="60" spans="1:6" x14ac:dyDescent="0.25">
      <c r="A60" s="1">
        <v>44823.336689814816</v>
      </c>
      <c r="B60">
        <v>5753</v>
      </c>
      <c r="C60">
        <v>10.08</v>
      </c>
      <c r="D60">
        <v>27.63</v>
      </c>
      <c r="E60">
        <v>5215.402</v>
      </c>
      <c r="F60">
        <v>5213.7659999999996</v>
      </c>
    </row>
    <row r="61" spans="1:6" x14ac:dyDescent="0.25">
      <c r="A61" s="1">
        <v>44823.336805555555</v>
      </c>
      <c r="B61">
        <v>5754</v>
      </c>
      <c r="C61">
        <v>10.08</v>
      </c>
      <c r="D61">
        <v>27.63</v>
      </c>
      <c r="E61">
        <v>5207.2250000000004</v>
      </c>
      <c r="F61">
        <v>5210.4960000000001</v>
      </c>
    </row>
    <row r="62" spans="1:6" x14ac:dyDescent="0.25">
      <c r="A62" s="1">
        <v>44823.336921296293</v>
      </c>
      <c r="B62">
        <v>5755</v>
      </c>
      <c r="C62">
        <v>10.08</v>
      </c>
      <c r="D62">
        <v>27.66</v>
      </c>
      <c r="E62">
        <v>5202.4960000000001</v>
      </c>
      <c r="F62">
        <v>5251.5609999999997</v>
      </c>
    </row>
    <row r="63" spans="1:6" x14ac:dyDescent="0.25">
      <c r="A63" s="1">
        <v>44823.337037037039</v>
      </c>
      <c r="B63">
        <v>5756</v>
      </c>
      <c r="C63">
        <v>10.08</v>
      </c>
      <c r="D63">
        <v>27.66</v>
      </c>
      <c r="E63">
        <v>5194.7269999999999</v>
      </c>
      <c r="F63">
        <v>5240.1120000000001</v>
      </c>
    </row>
    <row r="64" spans="1:6" x14ac:dyDescent="0.25">
      <c r="A64" s="1">
        <v>44823.337152777778</v>
      </c>
      <c r="B64">
        <v>5757</v>
      </c>
      <c r="C64">
        <v>10.07</v>
      </c>
      <c r="D64">
        <v>27.66</v>
      </c>
      <c r="E64">
        <v>5217.2150000000001</v>
      </c>
      <c r="F64">
        <v>5207.402</v>
      </c>
    </row>
    <row r="65" spans="1:6" x14ac:dyDescent="0.25">
      <c r="A65" s="1">
        <v>44823.337268518517</v>
      </c>
      <c r="B65">
        <v>5758</v>
      </c>
      <c r="C65">
        <v>10.08</v>
      </c>
      <c r="D65">
        <v>27.69</v>
      </c>
      <c r="E65">
        <v>5199.634</v>
      </c>
      <c r="F65">
        <v>5182.87</v>
      </c>
    </row>
    <row r="66" spans="1:6" x14ac:dyDescent="0.25">
      <c r="A66" s="1">
        <v>44823.337384259263</v>
      </c>
      <c r="B66">
        <v>5759</v>
      </c>
      <c r="C66">
        <v>10.07</v>
      </c>
      <c r="D66">
        <v>27.69</v>
      </c>
      <c r="E66">
        <v>5200.8249999999998</v>
      </c>
      <c r="F66">
        <v>5205.7309999999998</v>
      </c>
    </row>
    <row r="67" spans="1:6" x14ac:dyDescent="0.25">
      <c r="A67" s="1">
        <v>44823.337500000001</v>
      </c>
      <c r="B67">
        <v>5760</v>
      </c>
      <c r="C67">
        <v>10.07</v>
      </c>
      <c r="D67">
        <v>27.72</v>
      </c>
      <c r="E67">
        <v>5204.0959999999995</v>
      </c>
      <c r="F67">
        <v>5207.3670000000002</v>
      </c>
    </row>
    <row r="68" spans="1:6" x14ac:dyDescent="0.25">
      <c r="A68" s="1">
        <v>44823.33761574074</v>
      </c>
      <c r="B68">
        <v>5761</v>
      </c>
      <c r="C68">
        <v>10.08</v>
      </c>
      <c r="D68">
        <v>27.72</v>
      </c>
      <c r="E68">
        <v>5209.0020000000004</v>
      </c>
      <c r="F68">
        <v>5254.7960000000003</v>
      </c>
    </row>
    <row r="69" spans="1:6" x14ac:dyDescent="0.25">
      <c r="A69" s="1">
        <v>44823.337731481479</v>
      </c>
      <c r="B69">
        <v>5762</v>
      </c>
      <c r="C69">
        <v>10.07</v>
      </c>
      <c r="D69">
        <v>27.75</v>
      </c>
      <c r="E69">
        <v>5225.357</v>
      </c>
      <c r="F69">
        <v>5269.5150000000003</v>
      </c>
    </row>
    <row r="70" spans="1:6" x14ac:dyDescent="0.25">
      <c r="A70" s="1">
        <v>44823.337847222225</v>
      </c>
      <c r="B70">
        <v>5763</v>
      </c>
      <c r="C70">
        <v>10.07</v>
      </c>
      <c r="D70">
        <v>27.75</v>
      </c>
      <c r="E70">
        <v>5248.634</v>
      </c>
      <c r="F70">
        <v>5231.87</v>
      </c>
    </row>
    <row r="71" spans="1:6" x14ac:dyDescent="0.25">
      <c r="A71" s="1">
        <v>44823.337962962964</v>
      </c>
      <c r="B71">
        <v>5764</v>
      </c>
      <c r="C71">
        <v>10.07</v>
      </c>
      <c r="D71">
        <v>27.75</v>
      </c>
      <c r="E71">
        <v>5260.9</v>
      </c>
      <c r="F71">
        <v>5236.7759999999998</v>
      </c>
    </row>
    <row r="72" spans="1:6" x14ac:dyDescent="0.25">
      <c r="A72" s="1">
        <v>44823.338078703702</v>
      </c>
      <c r="B72">
        <v>5765</v>
      </c>
      <c r="C72">
        <v>10.07</v>
      </c>
      <c r="D72">
        <v>27.78</v>
      </c>
      <c r="E72">
        <v>5262.9440000000004</v>
      </c>
      <c r="F72">
        <v>5272.7569999999996</v>
      </c>
    </row>
    <row r="73" spans="1:6" x14ac:dyDescent="0.25">
      <c r="A73" s="1">
        <v>44823.338194444441</v>
      </c>
      <c r="B73">
        <v>5766</v>
      </c>
      <c r="C73">
        <v>10.07</v>
      </c>
      <c r="D73">
        <v>27.78</v>
      </c>
      <c r="E73">
        <v>5271.1220000000003</v>
      </c>
      <c r="F73">
        <v>5280.9340000000002</v>
      </c>
    </row>
    <row r="74" spans="1:6" x14ac:dyDescent="0.25">
      <c r="A74" s="1">
        <v>44823.338310185187</v>
      </c>
      <c r="B74">
        <v>5767</v>
      </c>
      <c r="C74">
        <v>10.07</v>
      </c>
      <c r="D74">
        <v>27.82</v>
      </c>
      <c r="E74">
        <v>5284.1819999999998</v>
      </c>
      <c r="F74">
        <v>5328.34</v>
      </c>
    </row>
    <row r="75" spans="1:6" x14ac:dyDescent="0.25">
      <c r="A75" s="1">
        <v>44823.338425925926</v>
      </c>
      <c r="B75">
        <v>5768</v>
      </c>
      <c r="C75">
        <v>10.07</v>
      </c>
      <c r="D75">
        <v>27.82</v>
      </c>
      <c r="E75">
        <v>5291.1329999999998</v>
      </c>
      <c r="F75">
        <v>5328.34</v>
      </c>
    </row>
    <row r="76" spans="1:6" x14ac:dyDescent="0.25">
      <c r="A76" s="1">
        <v>44823.338541666664</v>
      </c>
      <c r="B76">
        <v>5769</v>
      </c>
      <c r="C76">
        <v>10.07</v>
      </c>
      <c r="D76">
        <v>27.82</v>
      </c>
      <c r="E76">
        <v>5300.5370000000003</v>
      </c>
      <c r="F76">
        <v>5279.2759999999998</v>
      </c>
    </row>
    <row r="77" spans="1:6" x14ac:dyDescent="0.25">
      <c r="A77" s="1">
        <v>44823.33865740741</v>
      </c>
      <c r="B77">
        <v>5770</v>
      </c>
      <c r="C77">
        <v>10.07</v>
      </c>
      <c r="D77">
        <v>27.85</v>
      </c>
      <c r="E77">
        <v>5318.1180000000004</v>
      </c>
      <c r="F77">
        <v>5292.3590000000004</v>
      </c>
    </row>
    <row r="78" spans="1:6" x14ac:dyDescent="0.25">
      <c r="A78" s="1">
        <v>44823.338773148149</v>
      </c>
      <c r="B78">
        <v>5771</v>
      </c>
      <c r="C78">
        <v>10.07</v>
      </c>
      <c r="D78">
        <v>27.88</v>
      </c>
      <c r="E78">
        <v>5309.9219999999996</v>
      </c>
      <c r="F78">
        <v>5325.05</v>
      </c>
    </row>
    <row r="79" spans="1:6" x14ac:dyDescent="0.25">
      <c r="A79" s="1">
        <v>44823.338888888888</v>
      </c>
      <c r="B79">
        <v>5772</v>
      </c>
      <c r="C79">
        <v>10.07</v>
      </c>
      <c r="D79">
        <v>27.88</v>
      </c>
      <c r="E79">
        <v>5280.4840000000004</v>
      </c>
      <c r="F79">
        <v>5298.8829999999998</v>
      </c>
    </row>
    <row r="80" spans="1:6" x14ac:dyDescent="0.25">
      <c r="A80" s="1">
        <v>44823.339004629626</v>
      </c>
      <c r="B80">
        <v>5773</v>
      </c>
      <c r="C80">
        <v>10.07</v>
      </c>
      <c r="D80">
        <v>27.88</v>
      </c>
      <c r="E80">
        <v>5249.0010000000002</v>
      </c>
      <c r="F80">
        <v>5284.1639999999998</v>
      </c>
    </row>
    <row r="81" spans="1:6" x14ac:dyDescent="0.25">
      <c r="A81" s="1">
        <v>44823.339120370372</v>
      </c>
      <c r="B81">
        <v>5774</v>
      </c>
      <c r="C81">
        <v>10.07</v>
      </c>
      <c r="D81">
        <v>27.88</v>
      </c>
      <c r="E81">
        <v>5241.2330000000002</v>
      </c>
      <c r="F81">
        <v>5275.9859999999999</v>
      </c>
    </row>
    <row r="82" spans="1:6" x14ac:dyDescent="0.25">
      <c r="A82" s="1">
        <v>44823.339236111111</v>
      </c>
      <c r="B82">
        <v>5775</v>
      </c>
      <c r="C82">
        <v>10.07</v>
      </c>
      <c r="D82">
        <v>27.91</v>
      </c>
      <c r="E82">
        <v>5184.3860000000004</v>
      </c>
      <c r="F82">
        <v>5159.8540000000003</v>
      </c>
    </row>
    <row r="83" spans="1:6" x14ac:dyDescent="0.25">
      <c r="A83" s="1">
        <v>44823.33935185185</v>
      </c>
      <c r="B83">
        <v>5776</v>
      </c>
      <c r="C83">
        <v>10.07</v>
      </c>
      <c r="D83">
        <v>27.94</v>
      </c>
      <c r="E83">
        <v>5205.6469999999999</v>
      </c>
      <c r="F83">
        <v>5176.2089999999998</v>
      </c>
    </row>
    <row r="84" spans="1:6" x14ac:dyDescent="0.25">
      <c r="A84" s="1">
        <v>44823.339467592596</v>
      </c>
      <c r="B84">
        <v>5777</v>
      </c>
      <c r="C84">
        <v>10.07</v>
      </c>
      <c r="D84">
        <v>27.94</v>
      </c>
      <c r="E84">
        <v>5155.357</v>
      </c>
      <c r="F84">
        <v>5174.5739999999996</v>
      </c>
    </row>
    <row r="85" spans="1:6" x14ac:dyDescent="0.25">
      <c r="A85" s="1">
        <v>44823.339583333334</v>
      </c>
      <c r="B85">
        <v>5778</v>
      </c>
      <c r="C85">
        <v>10.07</v>
      </c>
      <c r="D85">
        <v>27.94</v>
      </c>
      <c r="E85">
        <v>5132.87</v>
      </c>
      <c r="F85">
        <v>5154.9480000000003</v>
      </c>
    </row>
    <row r="86" spans="1:6" x14ac:dyDescent="0.25">
      <c r="A86" s="1">
        <v>44823.339699074073</v>
      </c>
      <c r="B86">
        <v>5779</v>
      </c>
      <c r="C86">
        <v>10.039999999999999</v>
      </c>
      <c r="D86">
        <v>27.98</v>
      </c>
      <c r="E86">
        <v>5098.9219999999996</v>
      </c>
      <c r="F86">
        <v>5128.7690000000002</v>
      </c>
    </row>
    <row r="87" spans="1:6" x14ac:dyDescent="0.25">
      <c r="A87" s="1">
        <v>44823.339814814812</v>
      </c>
      <c r="B87">
        <v>5780</v>
      </c>
      <c r="C87">
        <v>10.029999999999999</v>
      </c>
      <c r="D87">
        <v>27.98</v>
      </c>
      <c r="E87">
        <v>5070.3019999999997</v>
      </c>
      <c r="F87">
        <v>5099.3310000000001</v>
      </c>
    </row>
    <row r="88" spans="1:6" x14ac:dyDescent="0.25">
      <c r="A88" s="1">
        <v>44823.339930555558</v>
      </c>
      <c r="B88">
        <v>5781</v>
      </c>
      <c r="C88">
        <v>10.029999999999999</v>
      </c>
      <c r="D88">
        <v>28.01</v>
      </c>
      <c r="E88">
        <v>5053.9470000000001</v>
      </c>
      <c r="F88">
        <v>5022.4650000000001</v>
      </c>
    </row>
    <row r="89" spans="1:6" x14ac:dyDescent="0.25">
      <c r="A89" s="1">
        <v>44823.340046296296</v>
      </c>
      <c r="B89">
        <v>5782</v>
      </c>
      <c r="C89">
        <v>10.029999999999999</v>
      </c>
      <c r="D89">
        <v>28.01</v>
      </c>
      <c r="E89">
        <v>5024.9179999999997</v>
      </c>
      <c r="F89">
        <v>4994.6620000000003</v>
      </c>
    </row>
    <row r="90" spans="1:6" x14ac:dyDescent="0.25">
      <c r="A90" s="1">
        <v>44823.340162037035</v>
      </c>
      <c r="B90">
        <v>5783</v>
      </c>
      <c r="C90">
        <v>10.02</v>
      </c>
      <c r="D90">
        <v>28.04</v>
      </c>
      <c r="E90">
        <v>4992.37</v>
      </c>
      <c r="F90">
        <v>5006.2719999999999</v>
      </c>
    </row>
    <row r="91" spans="1:6" x14ac:dyDescent="0.25">
      <c r="A91" s="1">
        <v>44823.340277777781</v>
      </c>
      <c r="B91">
        <v>5784</v>
      </c>
      <c r="C91">
        <v>10.029999999999999</v>
      </c>
      <c r="D91">
        <v>28.07</v>
      </c>
      <c r="E91">
        <v>4998.5029999999997</v>
      </c>
      <c r="F91">
        <v>5022.6270000000004</v>
      </c>
    </row>
    <row r="92" spans="1:6" x14ac:dyDescent="0.25">
      <c r="A92" s="1">
        <v>44823.34039351852</v>
      </c>
      <c r="B92">
        <v>5785</v>
      </c>
      <c r="C92">
        <v>10.02</v>
      </c>
      <c r="D92">
        <v>28.07</v>
      </c>
      <c r="E92">
        <v>5016.4939999999997</v>
      </c>
      <c r="F92">
        <v>5040.6180000000004</v>
      </c>
    </row>
    <row r="93" spans="1:6" x14ac:dyDescent="0.25">
      <c r="A93" s="1">
        <v>44823.340509259258</v>
      </c>
      <c r="B93">
        <v>5786</v>
      </c>
      <c r="C93">
        <v>10.02</v>
      </c>
      <c r="D93">
        <v>28.1</v>
      </c>
      <c r="E93">
        <v>5033.2579999999998</v>
      </c>
      <c r="F93">
        <v>5056.973</v>
      </c>
    </row>
    <row r="94" spans="1:6" x14ac:dyDescent="0.25">
      <c r="A94" s="1">
        <v>44823.340624999997</v>
      </c>
      <c r="B94">
        <v>5787</v>
      </c>
      <c r="C94">
        <v>10.02</v>
      </c>
      <c r="D94">
        <v>28.1</v>
      </c>
      <c r="E94">
        <v>5048.7529999999997</v>
      </c>
      <c r="F94">
        <v>5017.6790000000001</v>
      </c>
    </row>
    <row r="95" spans="1:6" x14ac:dyDescent="0.25">
      <c r="A95" s="1">
        <v>44823.340740740743</v>
      </c>
      <c r="B95">
        <v>5788</v>
      </c>
      <c r="C95">
        <v>10.02</v>
      </c>
      <c r="D95">
        <v>28.14</v>
      </c>
      <c r="E95">
        <v>5071.6499999999996</v>
      </c>
      <c r="F95">
        <v>5073.2860000000001</v>
      </c>
    </row>
    <row r="96" spans="1:6" x14ac:dyDescent="0.25">
      <c r="A96" s="1">
        <v>44823.340856481482</v>
      </c>
      <c r="B96">
        <v>5789</v>
      </c>
      <c r="C96">
        <v>10.02</v>
      </c>
      <c r="D96">
        <v>28.14</v>
      </c>
      <c r="E96">
        <v>5053.66</v>
      </c>
      <c r="F96">
        <v>5076.5569999999998</v>
      </c>
    </row>
    <row r="97" spans="1:6" x14ac:dyDescent="0.25">
      <c r="A97" s="1">
        <v>44823.34097222222</v>
      </c>
      <c r="B97">
        <v>5790</v>
      </c>
      <c r="C97">
        <v>10.02</v>
      </c>
      <c r="D97">
        <v>28.17</v>
      </c>
      <c r="E97">
        <v>5085.143</v>
      </c>
      <c r="F97">
        <v>5115.8090000000002</v>
      </c>
    </row>
    <row r="98" spans="1:6" x14ac:dyDescent="0.25">
      <c r="A98" s="1">
        <v>44823.341087962966</v>
      </c>
      <c r="B98">
        <v>5791</v>
      </c>
      <c r="C98">
        <v>10.02</v>
      </c>
      <c r="D98">
        <v>28.2</v>
      </c>
      <c r="E98">
        <v>5074.4790000000003</v>
      </c>
      <c r="F98">
        <v>5094.5129999999999</v>
      </c>
    </row>
    <row r="99" spans="1:6" x14ac:dyDescent="0.25">
      <c r="A99" s="1">
        <v>44823.341203703705</v>
      </c>
      <c r="B99">
        <v>5792</v>
      </c>
      <c r="C99">
        <v>10.02</v>
      </c>
      <c r="D99">
        <v>28.23</v>
      </c>
      <c r="E99">
        <v>5103.1000000000004</v>
      </c>
      <c r="F99">
        <v>5122.3159999999998</v>
      </c>
    </row>
    <row r="100" spans="1:6" x14ac:dyDescent="0.25">
      <c r="A100" s="1">
        <v>44823.341319444444</v>
      </c>
      <c r="B100">
        <v>5793</v>
      </c>
      <c r="C100">
        <v>10.02</v>
      </c>
      <c r="D100">
        <v>28.23</v>
      </c>
      <c r="E100">
        <v>5091.6509999999998</v>
      </c>
      <c r="F100">
        <v>5063.4390000000003</v>
      </c>
    </row>
    <row r="101" spans="1:6" x14ac:dyDescent="0.25">
      <c r="A101" s="1">
        <v>44823.341435185182</v>
      </c>
      <c r="B101">
        <v>5794</v>
      </c>
      <c r="C101">
        <v>10.02</v>
      </c>
      <c r="D101">
        <v>28.27</v>
      </c>
      <c r="E101">
        <v>5143.1689999999999</v>
      </c>
      <c r="F101">
        <v>5112.5029999999997</v>
      </c>
    </row>
    <row r="102" spans="1:6" x14ac:dyDescent="0.25">
      <c r="A102" s="1">
        <v>44823.341550925928</v>
      </c>
      <c r="B102">
        <v>5795</v>
      </c>
      <c r="C102">
        <v>10.02</v>
      </c>
      <c r="D102">
        <v>28.3</v>
      </c>
      <c r="E102">
        <v>5116.5649999999996</v>
      </c>
      <c r="F102">
        <v>5145.1859999999997</v>
      </c>
    </row>
    <row r="103" spans="1:6" x14ac:dyDescent="0.25">
      <c r="A103" s="1">
        <v>44823.341666666667</v>
      </c>
      <c r="B103">
        <v>5796</v>
      </c>
      <c r="C103">
        <v>10.02</v>
      </c>
      <c r="D103">
        <v>28.33</v>
      </c>
      <c r="E103">
        <v>5136.6000000000004</v>
      </c>
      <c r="F103">
        <v>5168.0829999999996</v>
      </c>
    </row>
    <row r="104" spans="1:6" x14ac:dyDescent="0.25">
      <c r="A104" s="1">
        <v>44823.341782407406</v>
      </c>
      <c r="B104">
        <v>5797</v>
      </c>
      <c r="C104">
        <v>10.02</v>
      </c>
      <c r="D104">
        <v>28.33</v>
      </c>
      <c r="E104">
        <v>5168.0829999999996</v>
      </c>
      <c r="F104">
        <v>5184.4380000000001</v>
      </c>
    </row>
    <row r="105" spans="1:6" x14ac:dyDescent="0.25">
      <c r="A105" s="1">
        <v>44823.341898148145</v>
      </c>
      <c r="B105">
        <v>5798</v>
      </c>
      <c r="C105">
        <v>10.02</v>
      </c>
      <c r="D105">
        <v>28.36</v>
      </c>
      <c r="E105">
        <v>5151.7280000000001</v>
      </c>
      <c r="F105">
        <v>5166.4470000000001</v>
      </c>
    </row>
    <row r="106" spans="1:6" x14ac:dyDescent="0.25">
      <c r="A106" s="1">
        <v>44823.342013888891</v>
      </c>
      <c r="B106">
        <v>5799</v>
      </c>
      <c r="C106">
        <v>10.01</v>
      </c>
      <c r="D106">
        <v>28.4</v>
      </c>
      <c r="E106">
        <v>5151.2979999999998</v>
      </c>
      <c r="F106">
        <v>5192.5929999999998</v>
      </c>
    </row>
    <row r="107" spans="1:6" x14ac:dyDescent="0.25">
      <c r="A107" s="1">
        <v>44823.342129629629</v>
      </c>
      <c r="B107">
        <v>5800</v>
      </c>
      <c r="C107">
        <v>10.02</v>
      </c>
      <c r="D107">
        <v>28.43</v>
      </c>
      <c r="E107">
        <v>5148.8450000000003</v>
      </c>
      <c r="F107">
        <v>5123.9040000000005</v>
      </c>
    </row>
    <row r="108" spans="1:6" x14ac:dyDescent="0.25">
      <c r="A108" s="1">
        <v>44823.342245370368</v>
      </c>
      <c r="B108">
        <v>5801</v>
      </c>
      <c r="C108">
        <v>10.01</v>
      </c>
      <c r="D108">
        <v>28.46</v>
      </c>
      <c r="E108">
        <v>5110.4110000000001</v>
      </c>
      <c r="F108">
        <v>5145.165</v>
      </c>
    </row>
    <row r="109" spans="1:6" x14ac:dyDescent="0.25">
      <c r="A109" s="1">
        <v>44823.342361111114</v>
      </c>
      <c r="B109">
        <v>5802</v>
      </c>
      <c r="C109">
        <v>10.01</v>
      </c>
      <c r="D109">
        <v>28.49</v>
      </c>
      <c r="E109">
        <v>5122.268</v>
      </c>
      <c r="F109">
        <v>5161.5200000000004</v>
      </c>
    </row>
    <row r="110" spans="1:6" x14ac:dyDescent="0.25">
      <c r="A110" s="1">
        <v>44823.342476851853</v>
      </c>
      <c r="B110">
        <v>5803</v>
      </c>
      <c r="C110">
        <v>10.01</v>
      </c>
      <c r="D110">
        <v>28.53</v>
      </c>
      <c r="E110">
        <v>5110.3940000000002</v>
      </c>
      <c r="F110">
        <v>5123.8860000000004</v>
      </c>
    </row>
    <row r="111" spans="1:6" x14ac:dyDescent="0.25">
      <c r="A111" s="1">
        <v>44823.342592592591</v>
      </c>
      <c r="B111">
        <v>5804</v>
      </c>
      <c r="C111">
        <v>10.01</v>
      </c>
      <c r="D111">
        <v>28.53</v>
      </c>
      <c r="E111">
        <v>5056.0150000000003</v>
      </c>
      <c r="F111">
        <v>5084.6350000000002</v>
      </c>
    </row>
    <row r="112" spans="1:6" x14ac:dyDescent="0.25">
      <c r="A112" s="1">
        <v>44823.34270833333</v>
      </c>
      <c r="B112">
        <v>5805</v>
      </c>
      <c r="C112">
        <v>10.01</v>
      </c>
      <c r="D112">
        <v>28.56</v>
      </c>
      <c r="E112">
        <v>5096.0829999999996</v>
      </c>
      <c r="F112">
        <v>5096.0829999999996</v>
      </c>
    </row>
    <row r="113" spans="1:6" x14ac:dyDescent="0.25">
      <c r="A113" s="1">
        <v>44823.342824074076</v>
      </c>
      <c r="B113">
        <v>5806</v>
      </c>
      <c r="C113">
        <v>10.01</v>
      </c>
      <c r="D113">
        <v>28.59</v>
      </c>
      <c r="E113">
        <v>5079.7290000000003</v>
      </c>
      <c r="F113">
        <v>5056.8329999999996</v>
      </c>
    </row>
    <row r="114" spans="1:6" x14ac:dyDescent="0.25">
      <c r="A114" s="1">
        <v>44823.342939814815</v>
      </c>
      <c r="B114">
        <v>5807</v>
      </c>
      <c r="C114">
        <v>10.01</v>
      </c>
      <c r="D114">
        <v>28.59</v>
      </c>
      <c r="E114">
        <v>5063.3609999999999</v>
      </c>
      <c r="F114">
        <v>5102.6109999999999</v>
      </c>
    </row>
    <row r="115" spans="1:6" x14ac:dyDescent="0.25">
      <c r="A115" s="1">
        <v>44823.343055555553</v>
      </c>
      <c r="B115">
        <v>5808</v>
      </c>
      <c r="C115">
        <v>10.01</v>
      </c>
      <c r="D115">
        <v>28.62</v>
      </c>
      <c r="E115">
        <v>5026.1540000000005</v>
      </c>
      <c r="F115">
        <v>5069.902</v>
      </c>
    </row>
    <row r="116" spans="1:6" x14ac:dyDescent="0.25">
      <c r="A116" s="1">
        <v>44823.343171296299</v>
      </c>
      <c r="B116">
        <v>5809</v>
      </c>
      <c r="C116">
        <v>10.01</v>
      </c>
      <c r="D116">
        <v>28.66</v>
      </c>
      <c r="E116">
        <v>5036.7849999999999</v>
      </c>
      <c r="F116">
        <v>5045.3710000000001</v>
      </c>
    </row>
    <row r="117" spans="1:6" x14ac:dyDescent="0.25">
      <c r="A117" s="1">
        <v>44823.343287037038</v>
      </c>
      <c r="B117">
        <v>5810</v>
      </c>
      <c r="C117">
        <v>10.01</v>
      </c>
      <c r="D117">
        <v>28.69</v>
      </c>
      <c r="E117">
        <v>5045.3710000000001</v>
      </c>
      <c r="F117">
        <v>5053.5479999999998</v>
      </c>
    </row>
    <row r="118" spans="1:6" x14ac:dyDescent="0.25">
      <c r="A118" s="1">
        <v>44823.343402777777</v>
      </c>
      <c r="B118">
        <v>5811</v>
      </c>
      <c r="C118">
        <v>10.01</v>
      </c>
      <c r="D118">
        <v>28.69</v>
      </c>
      <c r="E118">
        <v>5030.2309999999998</v>
      </c>
      <c r="F118">
        <v>5011.0150000000003</v>
      </c>
    </row>
    <row r="119" spans="1:6" x14ac:dyDescent="0.25">
      <c r="A119" s="1">
        <v>44823.343518518515</v>
      </c>
      <c r="B119">
        <v>5812</v>
      </c>
      <c r="C119">
        <v>10.01</v>
      </c>
      <c r="D119">
        <v>28.72</v>
      </c>
      <c r="E119">
        <v>5037.1819999999998</v>
      </c>
      <c r="F119">
        <v>5017.5569999999998</v>
      </c>
    </row>
    <row r="120" spans="1:6" x14ac:dyDescent="0.25">
      <c r="A120" s="1">
        <v>44823.343634259261</v>
      </c>
      <c r="B120">
        <v>5813</v>
      </c>
      <c r="C120">
        <v>10.01</v>
      </c>
      <c r="D120">
        <v>28.72</v>
      </c>
      <c r="E120">
        <v>5014.2860000000001</v>
      </c>
      <c r="F120">
        <v>5056.808</v>
      </c>
    </row>
    <row r="121" spans="1:6" x14ac:dyDescent="0.25">
      <c r="A121" s="1">
        <v>44823.34375</v>
      </c>
      <c r="B121">
        <v>5814</v>
      </c>
      <c r="C121">
        <v>10.01</v>
      </c>
      <c r="D121">
        <v>28.76</v>
      </c>
      <c r="E121">
        <v>5004.473</v>
      </c>
      <c r="F121">
        <v>5050.2659999999996</v>
      </c>
    </row>
    <row r="122" spans="1:6" x14ac:dyDescent="0.25">
      <c r="A122" s="1">
        <v>44823.343865740739</v>
      </c>
      <c r="B122">
        <v>5815</v>
      </c>
      <c r="C122">
        <v>10.01</v>
      </c>
      <c r="D122">
        <v>28.76</v>
      </c>
      <c r="E122">
        <v>5015.0950000000003</v>
      </c>
      <c r="F122">
        <v>5024.09</v>
      </c>
    </row>
    <row r="123" spans="1:6" x14ac:dyDescent="0.25">
      <c r="A123" s="1">
        <v>44823.343981481485</v>
      </c>
      <c r="B123">
        <v>5816</v>
      </c>
      <c r="C123">
        <v>10.01</v>
      </c>
      <c r="D123">
        <v>28.79</v>
      </c>
      <c r="E123">
        <v>5010.1880000000001</v>
      </c>
      <c r="F123">
        <v>5024.09</v>
      </c>
    </row>
    <row r="124" spans="1:6" x14ac:dyDescent="0.25">
      <c r="A124" s="1">
        <v>44823.344097222223</v>
      </c>
      <c r="B124">
        <v>5817</v>
      </c>
      <c r="C124">
        <v>10.01</v>
      </c>
      <c r="D124">
        <v>28.79</v>
      </c>
      <c r="E124">
        <v>5000.7849999999999</v>
      </c>
      <c r="F124">
        <v>4975.0259999999998</v>
      </c>
    </row>
    <row r="125" spans="1:6" x14ac:dyDescent="0.25">
      <c r="A125" s="1">
        <v>44823.344212962962</v>
      </c>
      <c r="B125">
        <v>5818</v>
      </c>
      <c r="C125">
        <v>10.01</v>
      </c>
      <c r="D125">
        <v>28.79</v>
      </c>
      <c r="E125">
        <v>4979.933</v>
      </c>
      <c r="F125">
        <v>4973.3909999999996</v>
      </c>
    </row>
    <row r="126" spans="1:6" x14ac:dyDescent="0.25">
      <c r="A126" s="1">
        <v>44823.344328703701</v>
      </c>
      <c r="B126">
        <v>5819</v>
      </c>
      <c r="C126">
        <v>10.01</v>
      </c>
      <c r="D126">
        <v>28.79</v>
      </c>
      <c r="E126">
        <v>4941.4930000000004</v>
      </c>
      <c r="F126">
        <v>4989.7380000000003</v>
      </c>
    </row>
    <row r="127" spans="1:6" x14ac:dyDescent="0.25">
      <c r="A127" s="1">
        <v>44823.344444444447</v>
      </c>
      <c r="B127">
        <v>5820</v>
      </c>
      <c r="C127">
        <v>10.01</v>
      </c>
      <c r="D127">
        <v>28.79</v>
      </c>
      <c r="E127">
        <v>4910.4189999999999</v>
      </c>
      <c r="F127">
        <v>4965.2070000000003</v>
      </c>
    </row>
    <row r="128" spans="1:6" x14ac:dyDescent="0.25">
      <c r="A128" s="1">
        <v>44823.344560185185</v>
      </c>
      <c r="B128">
        <v>5821</v>
      </c>
      <c r="C128">
        <v>10.01</v>
      </c>
      <c r="D128">
        <v>28.79</v>
      </c>
      <c r="E128">
        <v>4891.2030000000004</v>
      </c>
      <c r="F128">
        <v>4893.2470000000003</v>
      </c>
    </row>
    <row r="129" spans="1:6" x14ac:dyDescent="0.25">
      <c r="A129" s="1">
        <v>44823.344675925924</v>
      </c>
      <c r="B129">
        <v>5822</v>
      </c>
      <c r="C129">
        <v>10</v>
      </c>
      <c r="D129">
        <v>28.82</v>
      </c>
      <c r="E129">
        <v>4848.6809999999996</v>
      </c>
      <c r="F129">
        <v>4849.09</v>
      </c>
    </row>
    <row r="130" spans="1:6" x14ac:dyDescent="0.25">
      <c r="A130" s="1">
        <v>44823.34479166667</v>
      </c>
      <c r="B130">
        <v>5823</v>
      </c>
      <c r="C130">
        <v>10.01</v>
      </c>
      <c r="D130">
        <v>28.82</v>
      </c>
      <c r="E130">
        <v>4813.9229999999998</v>
      </c>
      <c r="F130">
        <v>4795.1149999999998</v>
      </c>
    </row>
    <row r="131" spans="1:6" x14ac:dyDescent="0.25">
      <c r="A131" s="1">
        <v>44823.344907407409</v>
      </c>
      <c r="B131">
        <v>5824</v>
      </c>
      <c r="C131">
        <v>10.01</v>
      </c>
      <c r="D131">
        <v>28.82</v>
      </c>
      <c r="E131">
        <v>4743.5990000000002</v>
      </c>
      <c r="F131">
        <v>4732.9690000000001</v>
      </c>
    </row>
    <row r="132" spans="1:6" x14ac:dyDescent="0.25">
      <c r="A132" s="1">
        <v>44823.345023148147</v>
      </c>
      <c r="B132">
        <v>5825</v>
      </c>
      <c r="C132">
        <v>10.01</v>
      </c>
      <c r="D132">
        <v>28.85</v>
      </c>
      <c r="E132">
        <v>4701.4859999999999</v>
      </c>
      <c r="F132">
        <v>4747.6880000000001</v>
      </c>
    </row>
    <row r="133" spans="1:6" x14ac:dyDescent="0.25">
      <c r="A133" s="1">
        <v>44823.345138888886</v>
      </c>
      <c r="B133">
        <v>5826</v>
      </c>
      <c r="C133">
        <v>10</v>
      </c>
      <c r="D133">
        <v>28.85</v>
      </c>
      <c r="E133">
        <v>4657.7380000000003</v>
      </c>
      <c r="F133">
        <v>4705.1660000000002</v>
      </c>
    </row>
    <row r="134" spans="1:6" x14ac:dyDescent="0.25">
      <c r="A134" s="1">
        <v>44823.345254629632</v>
      </c>
      <c r="B134">
        <v>5827</v>
      </c>
      <c r="C134">
        <v>10.01</v>
      </c>
      <c r="D134">
        <v>28.85</v>
      </c>
      <c r="E134">
        <v>4647.9210000000003</v>
      </c>
      <c r="F134">
        <v>4651.192</v>
      </c>
    </row>
    <row r="135" spans="1:6" x14ac:dyDescent="0.25">
      <c r="A135" s="1">
        <v>44823.345370370371</v>
      </c>
      <c r="B135">
        <v>5828</v>
      </c>
      <c r="C135">
        <v>10</v>
      </c>
      <c r="D135">
        <v>28.85</v>
      </c>
      <c r="E135">
        <v>4626.6610000000001</v>
      </c>
      <c r="F135">
        <v>4626.6610000000001</v>
      </c>
    </row>
    <row r="136" spans="1:6" x14ac:dyDescent="0.25">
      <c r="A136" s="1">
        <v>44823.345486111109</v>
      </c>
      <c r="B136">
        <v>5829</v>
      </c>
      <c r="C136">
        <v>10</v>
      </c>
      <c r="D136">
        <v>28.85</v>
      </c>
      <c r="E136">
        <v>4607.8530000000001</v>
      </c>
      <c r="F136">
        <v>4598.8580000000002</v>
      </c>
    </row>
    <row r="137" spans="1:6" x14ac:dyDescent="0.25">
      <c r="A137" s="1">
        <v>44823.345601851855</v>
      </c>
      <c r="B137">
        <v>5830</v>
      </c>
      <c r="C137">
        <v>10</v>
      </c>
      <c r="D137">
        <v>28.85</v>
      </c>
      <c r="E137">
        <v>4575.9620000000004</v>
      </c>
      <c r="F137">
        <v>4562.8779999999997</v>
      </c>
    </row>
    <row r="138" spans="1:6" x14ac:dyDescent="0.25">
      <c r="A138" s="1">
        <v>44823.345717592594</v>
      </c>
      <c r="B138">
        <v>5831</v>
      </c>
      <c r="C138">
        <v>10</v>
      </c>
      <c r="D138">
        <v>28.85</v>
      </c>
      <c r="E138">
        <v>4567.7820000000002</v>
      </c>
      <c r="F138">
        <v>4616.8450000000003</v>
      </c>
    </row>
    <row r="139" spans="1:6" x14ac:dyDescent="0.25">
      <c r="A139" s="1">
        <v>44823.345833333333</v>
      </c>
      <c r="B139">
        <v>5832</v>
      </c>
      <c r="C139">
        <v>10</v>
      </c>
      <c r="D139">
        <v>28.85</v>
      </c>
      <c r="E139">
        <v>4559.1949999999997</v>
      </c>
      <c r="F139">
        <v>4610.3029999999999</v>
      </c>
    </row>
    <row r="140" spans="1:6" x14ac:dyDescent="0.25">
      <c r="A140" s="1">
        <v>44823.345949074072</v>
      </c>
      <c r="B140">
        <v>5833</v>
      </c>
      <c r="C140">
        <v>10</v>
      </c>
      <c r="D140">
        <v>28.85</v>
      </c>
      <c r="E140">
        <v>4561.24</v>
      </c>
      <c r="F140">
        <v>4557.9690000000001</v>
      </c>
    </row>
    <row r="141" spans="1:6" x14ac:dyDescent="0.25">
      <c r="A141" s="1">
        <v>44823.346064814818</v>
      </c>
      <c r="B141">
        <v>5834</v>
      </c>
      <c r="C141">
        <v>10</v>
      </c>
      <c r="D141">
        <v>28.85</v>
      </c>
      <c r="E141">
        <v>4554.2889999999998</v>
      </c>
      <c r="F141">
        <v>4551.4269999999997</v>
      </c>
    </row>
    <row r="142" spans="1:6" x14ac:dyDescent="0.25">
      <c r="A142" s="1">
        <v>44823.346180555556</v>
      </c>
      <c r="B142">
        <v>5835</v>
      </c>
      <c r="C142">
        <v>10</v>
      </c>
      <c r="D142">
        <v>28.85</v>
      </c>
      <c r="E142">
        <v>4548.1540000000005</v>
      </c>
      <c r="F142">
        <v>4543.2479999999996</v>
      </c>
    </row>
    <row r="143" spans="1:6" x14ac:dyDescent="0.25">
      <c r="A143" s="1">
        <v>44823.346296296295</v>
      </c>
      <c r="B143">
        <v>5836</v>
      </c>
      <c r="C143">
        <v>10</v>
      </c>
      <c r="D143">
        <v>28.85</v>
      </c>
      <c r="E143">
        <v>4529.3469999999998</v>
      </c>
      <c r="F143">
        <v>4523.6229999999996</v>
      </c>
    </row>
    <row r="144" spans="1:6" x14ac:dyDescent="0.25">
      <c r="A144" s="1">
        <v>44823.346412037034</v>
      </c>
      <c r="B144">
        <v>5837</v>
      </c>
      <c r="C144">
        <v>10</v>
      </c>
      <c r="D144">
        <v>28.89</v>
      </c>
      <c r="E144">
        <v>4512.9920000000002</v>
      </c>
      <c r="F144">
        <v>4562.8729999999996</v>
      </c>
    </row>
    <row r="145" spans="1:6" x14ac:dyDescent="0.25">
      <c r="A145" s="1">
        <v>44823.34652777778</v>
      </c>
      <c r="B145">
        <v>5838</v>
      </c>
      <c r="C145">
        <v>10</v>
      </c>
      <c r="D145">
        <v>28.89</v>
      </c>
      <c r="E145">
        <v>4530.982</v>
      </c>
      <c r="F145">
        <v>4580.8630000000003</v>
      </c>
    </row>
    <row r="146" spans="1:6" x14ac:dyDescent="0.25">
      <c r="A146" s="1">
        <v>44823.346643518518</v>
      </c>
      <c r="B146">
        <v>5839</v>
      </c>
      <c r="C146">
        <v>10</v>
      </c>
      <c r="D146">
        <v>28.89</v>
      </c>
      <c r="E146">
        <v>4535.0680000000002</v>
      </c>
      <c r="F146">
        <v>4528.527</v>
      </c>
    </row>
    <row r="147" spans="1:6" x14ac:dyDescent="0.25">
      <c r="A147" s="1">
        <v>44823.346759259257</v>
      </c>
      <c r="B147">
        <v>5840</v>
      </c>
      <c r="C147">
        <v>10</v>
      </c>
      <c r="D147">
        <v>28.89</v>
      </c>
      <c r="E147">
        <v>4525.2560000000003</v>
      </c>
      <c r="F147">
        <v>4515.4430000000002</v>
      </c>
    </row>
    <row r="148" spans="1:6" x14ac:dyDescent="0.25">
      <c r="A148" s="1">
        <v>44823.346875000003</v>
      </c>
      <c r="B148">
        <v>5841</v>
      </c>
      <c r="C148">
        <v>10</v>
      </c>
      <c r="D148">
        <v>28.89</v>
      </c>
      <c r="E148">
        <v>4527.3</v>
      </c>
      <c r="F148">
        <v>4526.8909999999996</v>
      </c>
    </row>
    <row r="149" spans="1:6" x14ac:dyDescent="0.25">
      <c r="A149" s="1">
        <v>44823.346990740742</v>
      </c>
      <c r="B149">
        <v>5842</v>
      </c>
      <c r="C149">
        <v>10</v>
      </c>
      <c r="D149">
        <v>28.89</v>
      </c>
      <c r="E149">
        <v>4552.241</v>
      </c>
      <c r="F149">
        <v>4585.7669999999998</v>
      </c>
    </row>
    <row r="150" spans="1:6" x14ac:dyDescent="0.25">
      <c r="A150" s="1">
        <v>44823.34710648148</v>
      </c>
      <c r="B150">
        <v>5843</v>
      </c>
      <c r="C150">
        <v>10</v>
      </c>
      <c r="D150">
        <v>28.89</v>
      </c>
      <c r="E150">
        <v>4511.3530000000001</v>
      </c>
      <c r="F150">
        <v>4559.5990000000002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mouthr2</vt:lpstr>
      <vt:lpstr>mouthr1</vt:lpstr>
      <vt:lpstr>ventr2</vt:lpstr>
      <vt:lpstr>ventr1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2022-09-20T12:39:18Z</dcterms:created>
  <dcterms:modified xsi:type="dcterms:W3CDTF">2022-09-20T12:50:49Z</dcterms:modified>
</cp:coreProperties>
</file>