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SpringsProject_Sam&amp;Paul\CampbellSci\GasDome\Otter\"/>
    </mc:Choice>
  </mc:AlternateContent>
  <xr:revisionPtr revIDLastSave="0" documentId="13_ncr:1_{7A1380E0-5B30-4C1B-B58A-D64A22667918}" xr6:coauthVersionLast="47" xr6:coauthVersionMax="47" xr10:uidLastSave="{00000000-0000-0000-0000-000000000000}"/>
  <bookViews>
    <workbookView xWindow="3330" yWindow="3330" windowWidth="18900" windowHeight="11055" activeTab="1" xr2:uid="{E352F3EC-DC70-43A6-A846-4B5A34481EF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<sst xmlns="http://schemas.openxmlformats.org/spreadsheetml/2006/main" count="4" uniqueCount="2">
  <si>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Date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</si>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</sst>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Sheet1!$A$2:$A$187</c:f>
              <c:numCache>
                <c:formatCode>m/d/yyyy\ h:mm</c:formatCode>
                <c:ptCount val="186"/>
                <c:pt idx="0">
                  <c:v>44930.377083333333</c:v>
                </c:pt>
                <c:pt idx="1">
                  <c:v>44930.377430555556</c:v>
                </c:pt>
                <c:pt idx="2">
                  <c:v>44930.37777777778</c:v>
                </c:pt>
                <c:pt idx="3">
                  <c:v>44930.378125000003</c:v>
                </c:pt>
                <c:pt idx="4">
                  <c:v>44930.378472222219</c:v>
                </c:pt>
                <c:pt idx="5">
                  <c:v>44930.378819444442</c:v>
                </c:pt>
                <c:pt idx="6">
                  <c:v>44930.379166666666</c:v>
                </c:pt>
                <c:pt idx="7">
                  <c:v>44930.379513888889</c:v>
                </c:pt>
                <c:pt idx="8">
                  <c:v>44930.379861111112</c:v>
                </c:pt>
                <c:pt idx="9">
                  <c:v>44930.380208333336</c:v>
                </c:pt>
                <c:pt idx="10">
                  <c:v>44930.380555555559</c:v>
                </c:pt>
                <c:pt idx="11">
                  <c:v>44930.380902777775</c:v>
                </c:pt>
                <c:pt idx="12">
                  <c:v>44930.381249999999</c:v>
                </c:pt>
                <c:pt idx="13">
                  <c:v>44930.381597222222</c:v>
                </c:pt>
                <c:pt idx="14">
                  <c:v>44930.381944444445</c:v>
                </c:pt>
                <c:pt idx="15">
                  <c:v>44930.382291666669</c:v>
                </c:pt>
                <c:pt idx="16">
                  <c:v>44930.382638888892</c:v>
                </c:pt>
                <c:pt idx="17">
                  <c:v>44930.382986111108</c:v>
                </c:pt>
                <c:pt idx="18">
                  <c:v>44930.383333333331</c:v>
                </c:pt>
                <c:pt idx="19">
                  <c:v>44930.383680555555</c:v>
                </c:pt>
                <c:pt idx="20">
                  <c:v>44930.384027777778</c:v>
                </c:pt>
                <c:pt idx="21">
                  <c:v>44930.384375000001</c:v>
                </c:pt>
                <c:pt idx="22">
                  <c:v>44930.384722222225</c:v>
                </c:pt>
                <c:pt idx="23">
                  <c:v>44930.385069444441</c:v>
                </c:pt>
                <c:pt idx="24">
                  <c:v>44930.385416666664</c:v>
                </c:pt>
                <c:pt idx="25">
                  <c:v>44930.385763888888</c:v>
                </c:pt>
                <c:pt idx="26">
                  <c:v>44930.386111111111</c:v>
                </c:pt>
                <c:pt idx="27">
                  <c:v>44930.386458333334</c:v>
                </c:pt>
                <c:pt idx="28">
                  <c:v>44930.386805555558</c:v>
                </c:pt>
                <c:pt idx="29">
                  <c:v>44930.387152777781</c:v>
                </c:pt>
              </c:numCache>
            </c:numRef>
          </c:xVal>
          <c:yVal>
            <c:numRef>
              <c:f>Sheet1!$D$2:$D$187</c:f>
              <c:numCache>
                <c:formatCode>General</c:formatCode>
                <c:ptCount val="186"/>
                <c:pt idx="0">
                  <c:v>3242</c:v>
                </c:pt>
                <c:pt idx="1">
                  <c:v>3235</c:v>
                </c:pt>
                <c:pt idx="2">
                  <c:v>3229</c:v>
                </c:pt>
                <c:pt idx="3">
                  <c:v>3224</c:v>
                </c:pt>
                <c:pt idx="4">
                  <c:v>3208</c:v>
                </c:pt>
                <c:pt idx="5">
                  <c:v>3201</c:v>
                </c:pt>
                <c:pt idx="6">
                  <c:v>3193</c:v>
                </c:pt>
                <c:pt idx="7">
                  <c:v>3182</c:v>
                </c:pt>
                <c:pt idx="8">
                  <c:v>3167</c:v>
                </c:pt>
                <c:pt idx="9">
                  <c:v>3160</c:v>
                </c:pt>
                <c:pt idx="10">
                  <c:v>3153</c:v>
                </c:pt>
                <c:pt idx="11">
                  <c:v>3150</c:v>
                </c:pt>
                <c:pt idx="12">
                  <c:v>3141</c:v>
                </c:pt>
                <c:pt idx="13">
                  <c:v>3127</c:v>
                </c:pt>
                <c:pt idx="14">
                  <c:v>3113</c:v>
                </c:pt>
                <c:pt idx="15">
                  <c:v>3103</c:v>
                </c:pt>
                <c:pt idx="16">
                  <c:v>3095</c:v>
                </c:pt>
                <c:pt idx="17">
                  <c:v>3082</c:v>
                </c:pt>
                <c:pt idx="18">
                  <c:v>3075</c:v>
                </c:pt>
                <c:pt idx="19">
                  <c:v>3056</c:v>
                </c:pt>
                <c:pt idx="20">
                  <c:v>3044</c:v>
                </c:pt>
                <c:pt idx="21">
                  <c:v>3040</c:v>
                </c:pt>
                <c:pt idx="22">
                  <c:v>3039</c:v>
                </c:pt>
                <c:pt idx="23">
                  <c:v>3034</c:v>
                </c:pt>
                <c:pt idx="24">
                  <c:v>3021</c:v>
                </c:pt>
                <c:pt idx="25">
                  <c:v>3011</c:v>
                </c:pt>
                <c:pt idx="26">
                  <c:v>3001</c:v>
                </c:pt>
                <c:pt idx="27">
                  <c:v>2992</c:v>
                </c:pt>
                <c:pt idx="28">
                  <c:v>2989</c:v>
                </c:pt>
                <c:pt idx="29">
                  <c:v>2984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01-44F9-960A-39C51ABC9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007040"/>
        <c:axId val="2069007872"/>
      </c:scatterChart>
      <c:valAx>
        <c:axId val="20690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07872"/>
        <c:crosses val="autoZero"/>
        <c:crossBetween val="midCat"/>
      </c:valAx>
      <c:valAx>
        <c:axId val="20690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Sheet2!$A$2:$A$42</c:f>
              <c:numCache>
                <c:formatCode>m/d/yyyy\ h:mm</c:formatCode>
                <c:ptCount val="41"/>
                <c:pt idx="0">
                  <c:v>44930.392708333333</c:v>
                </c:pt>
                <c:pt idx="1">
                  <c:v>44930.393055555556</c:v>
                </c:pt>
                <c:pt idx="2">
                  <c:v>44930.39340277778</c:v>
                </c:pt>
                <c:pt idx="3">
                  <c:v>44930.393750000003</c:v>
                </c:pt>
                <c:pt idx="4">
                  <c:v>44930.394097222219</c:v>
                </c:pt>
                <c:pt idx="5">
                  <c:v>44930.394444444442</c:v>
                </c:pt>
                <c:pt idx="6">
                  <c:v>44930.394791666666</c:v>
                </c:pt>
                <c:pt idx="7">
                  <c:v>44930.395138888889</c:v>
                </c:pt>
                <c:pt idx="8">
                  <c:v>44930.395486111112</c:v>
                </c:pt>
                <c:pt idx="9">
                  <c:v>44930.395833333336</c:v>
                </c:pt>
                <c:pt idx="10">
                  <c:v>44930.396180555559</c:v>
                </c:pt>
                <c:pt idx="11">
                  <c:v>44930.396527777775</c:v>
                </c:pt>
                <c:pt idx="12">
                  <c:v>44930.396874999999</c:v>
                </c:pt>
                <c:pt idx="13">
                  <c:v>44930.397222222222</c:v>
                </c:pt>
                <c:pt idx="14">
                  <c:v>44930.397569444445</c:v>
                </c:pt>
                <c:pt idx="15">
                  <c:v>44930.397916666669</c:v>
                </c:pt>
                <c:pt idx="16">
                  <c:v>44930.398263888892</c:v>
                </c:pt>
                <c:pt idx="17">
                  <c:v>44930.398611111108</c:v>
                </c:pt>
                <c:pt idx="18">
                  <c:v>44930.398958333331</c:v>
                </c:pt>
                <c:pt idx="19">
                  <c:v>44930.399305555555</c:v>
                </c:pt>
                <c:pt idx="20">
                  <c:v>44930.399652777778</c:v>
                </c:pt>
                <c:pt idx="21">
                  <c:v>44930.400000000001</c:v>
                </c:pt>
                <c:pt idx="22">
                  <c:v>44930.400347222225</c:v>
                </c:pt>
                <c:pt idx="23">
                  <c:v>44930.400694444441</c:v>
                </c:pt>
                <c:pt idx="24">
                  <c:v>44930.401041666664</c:v>
                </c:pt>
                <c:pt idx="25">
                  <c:v>44930.401388888888</c:v>
                </c:pt>
                <c:pt idx="26">
                  <c:v>44930.401736111111</c:v>
                </c:pt>
                <c:pt idx="27">
                  <c:v>44930.402083333334</c:v>
                </c:pt>
                <c:pt idx="28">
                  <c:v>44930.402430555558</c:v>
                </c:pt>
                <c:pt idx="29">
                  <c:v>44930.402777777781</c:v>
                </c:pt>
                <c:pt idx="30">
                  <c:v>44930.403124999997</c:v>
                </c:pt>
                <c:pt idx="31">
                  <c:v>44930.40347222222</c:v>
                </c:pt>
                <c:pt idx="32">
                  <c:v>44930.403819444444</c:v>
                </c:pt>
                <c:pt idx="33">
                  <c:v>44930.404166666667</c:v>
                </c:pt>
                <c:pt idx="34">
                  <c:v>44930.404513888891</c:v>
                </c:pt>
                <c:pt idx="35">
                  <c:v>44930.404861111114</c:v>
                </c:pt>
                <c:pt idx="36">
                  <c:v>44930.40520833333</c:v>
                </c:pt>
                <c:pt idx="37">
                  <c:v>44930.405555555553</c:v>
                </c:pt>
                <c:pt idx="38">
                  <c:v>44930.405902777777</c:v>
                </c:pt>
                <c:pt idx="39">
                  <c:v>44930.40625</c:v>
                </c:pt>
                <c:pt idx="40">
                  <c:v>44930.406597222223</c:v>
                </c:pt>
              </c:numCache>
            </c:numRef>
          </c:xVal>
          <c:yVal>
            <c:numRef>
              <c:f>Sheet2!$D$2:$D$42</c:f>
              <c:numCache>
                <c:formatCode>General</c:formatCode>
                <c:ptCount val="41"/>
                <c:pt idx="0">
                  <c:v>4265</c:v>
                </c:pt>
                <c:pt idx="1">
                  <c:v>4254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4244</c:v>
                </c:pt>
                <c:pt idx="6">
                  <c:v>4239</c:v>
                </c:pt>
                <c:pt idx="7">
                  <c:v>4228</c:v>
                </c:pt>
                <c:pt idx="8">
                  <c:v>4218</c:v>
                </c:pt>
                <c:pt idx="9">
                  <c:v>4209</c:v>
                </c:pt>
                <c:pt idx="10">
                  <c:v>4198</c:v>
                </c:pt>
                <c:pt idx="11">
                  <c:v>4185</c:v>
                </c:pt>
                <c:pt idx="12">
                  <c:v>4173</c:v>
                </c:pt>
                <c:pt idx="13">
                  <c:v>4165</c:v>
                </c:pt>
                <c:pt idx="14">
                  <c:v>4157</c:v>
                </c:pt>
                <c:pt idx="15">
                  <c:v>4153</c:v>
                </c:pt>
                <c:pt idx="16">
                  <c:v>4135</c:v>
                </c:pt>
                <c:pt idx="17">
                  <c:v>4118</c:v>
                </c:pt>
                <c:pt idx="18">
                  <c:v>4109</c:v>
                </c:pt>
                <c:pt idx="19">
                  <c:v>4103</c:v>
                </c:pt>
                <c:pt idx="20">
                  <c:v>4102</c:v>
                </c:pt>
                <c:pt idx="21">
                  <c:v>4099</c:v>
                </c:pt>
                <c:pt idx="22">
                  <c:v>4092</c:v>
                </c:pt>
                <c:pt idx="23">
                  <c:v>4088</c:v>
                </c:pt>
                <c:pt idx="24">
                  <c:v>4080</c:v>
                </c:pt>
                <c:pt idx="25">
                  <c:v>4067</c:v>
                </c:pt>
                <c:pt idx="26">
                  <c:v>4060</c:v>
                </c:pt>
                <c:pt idx="27">
                  <c:v>4051</c:v>
                </c:pt>
                <c:pt idx="28">
                  <c:v>4045</c:v>
                </c:pt>
                <c:pt idx="29">
                  <c:v>4033</c:v>
                </c:pt>
                <c:pt idx="30">
                  <c:v>4025</c:v>
                </c:pt>
                <c:pt idx="31">
                  <c:v>4024</c:v>
                </c:pt>
                <c:pt idx="32">
                  <c:v>4020</c:v>
                </c:pt>
                <c:pt idx="33">
                  <c:v>4015</c:v>
                </c:pt>
                <c:pt idx="34">
                  <c:v>4010</c:v>
                </c:pt>
                <c:pt idx="35">
                  <c:v>3999</c:v>
                </c:pt>
                <c:pt idx="36">
                  <c:v>3991</c:v>
                </c:pt>
                <c:pt idx="37">
                  <c:v>3991</c:v>
                </c:pt>
                <c:pt idx="38">
                  <c:v>3982</c:v>
                </c:pt>
                <c:pt idx="39">
                  <c:v>3966</c:v>
                </c:pt>
                <c:pt idx="40">
                  <c:v>3956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69-4321-BCBE-9FE392DBD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22272"/>
        <c:axId val="2108924352"/>
      </c:scatterChart>
      <c:valAx>
        <c:axId val="210892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24352"/>
        <c:crosses val="autoZero"/>
        <c:crossBetween val="midCat"/>
      </c:valAx>
      <c:valAx>
        <c:axId val="21089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171449</xdr:rowOff>
    </xdr:from>
    <xdr:to>
      <xdr:col>17</xdr:col>
      <xdr:colOff>457200</xdr:colOff>
      <xdr:row>21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8BAC3-1230-8667-D97D-1676507E0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1</xdr:row>
      <xdr:rowOff>0</xdr:rowOff>
    </xdr:from>
    <xdr:to>
      <xdr:col>16</xdr:col>
      <xdr:colOff>476249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DF2E8-D03B-ACC6-B740-259C16537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23F5-36E9-41B0-AFA0-79B4156FBAEA}">
  <dimension ref="A1:E178"/>
  <sheetViews>
    <sheetView workbookViewId="0">
      <selection activeCell="M20" sqref="M20"/>
    </sheetView>
  </sheetViews>
  <sheetFormatPr defaultRowHeight="15" x14ac:dyDescent="0.25"/>
  <cols>
    <col min="1" max="1" width="13.85546875" bestFit="1" customWidth="1"/>
  </cols>
  <sheetData>
    <row r="1" spans="1:5" s="1" customFormat="1" ht="13.5" customHeight="1" x14ac:dyDescent="0.25">
      <c r="A1" s="1" t="s">
        <v>0</v>
      </c>
      <c r="D1" s="1" t="s">
        <v>1</v>
      </c>
    </row>
    <row r="2" spans="1:5" x14ac:dyDescent="0.25">
      <c r="A2" s="2">
        <v>44930.377083333333</v>
      </c>
      <c r="B2" s="1">
        <v>275</v>
      </c>
      <c r="C2" s="1">
        <v>12.53</v>
      </c>
      <c r="D2" s="1">
        <v>3242</v>
      </c>
      <c r="E2" s="1">
        <v>3242</v>
      </c>
    </row>
    <row r="3" spans="1:5" x14ac:dyDescent="0.25">
      <c r="A3" s="2">
        <v>44930.377430555556</v>
      </c>
      <c r="B3" s="1">
        <v>276</v>
      </c>
      <c r="C3" s="1">
        <v>12.51</v>
      </c>
      <c r="D3" s="1">
        <v>3235</v>
      </c>
      <c r="E3" s="1">
        <v>3235</v>
      </c>
    </row>
    <row r="4" spans="1:5" x14ac:dyDescent="0.25">
      <c r="A4" s="2">
        <v>44930.37777777778</v>
      </c>
      <c r="B4" s="1">
        <v>277</v>
      </c>
      <c r="C4" s="1">
        <v>12.51</v>
      </c>
      <c r="D4" s="1">
        <v>3229</v>
      </c>
      <c r="E4" s="1">
        <v>3229</v>
      </c>
    </row>
    <row r="5" spans="1:5" x14ac:dyDescent="0.25">
      <c r="A5" s="2">
        <v>44930.378125000003</v>
      </c>
      <c r="B5" s="1">
        <v>278</v>
      </c>
      <c r="C5" s="1">
        <v>12.51</v>
      </c>
      <c r="D5" s="1">
        <v>3224</v>
      </c>
      <c r="E5" s="1">
        <v>3224</v>
      </c>
    </row>
    <row r="6" spans="1:5" x14ac:dyDescent="0.25">
      <c r="A6" s="2">
        <v>44930.378472222219</v>
      </c>
      <c r="B6" s="1">
        <v>279</v>
      </c>
      <c r="C6" s="1">
        <v>12.51</v>
      </c>
      <c r="D6" s="1">
        <v>3208</v>
      </c>
      <c r="E6" s="1">
        <v>3208</v>
      </c>
    </row>
    <row r="7" spans="1:5" x14ac:dyDescent="0.25">
      <c r="A7" s="2">
        <v>44930.378819444442</v>
      </c>
      <c r="B7" s="1">
        <v>280</v>
      </c>
      <c r="C7" s="1">
        <v>12.54</v>
      </c>
      <c r="D7" s="1">
        <v>3201</v>
      </c>
      <c r="E7" s="1">
        <v>3201</v>
      </c>
    </row>
    <row r="8" spans="1:5" x14ac:dyDescent="0.25">
      <c r="A8" s="2">
        <v>44930.379166666666</v>
      </c>
      <c r="B8" s="1">
        <v>281</v>
      </c>
      <c r="C8" s="1">
        <v>12.54</v>
      </c>
      <c r="D8" s="1">
        <v>3193</v>
      </c>
      <c r="E8" s="1">
        <v>3193</v>
      </c>
    </row>
    <row r="9" spans="1:5" x14ac:dyDescent="0.25">
      <c r="A9" s="2">
        <v>44930.379513888889</v>
      </c>
      <c r="B9" s="1">
        <v>282</v>
      </c>
      <c r="C9" s="1">
        <v>12.55</v>
      </c>
      <c r="D9" s="1">
        <v>3182</v>
      </c>
      <c r="E9" s="1">
        <v>3182</v>
      </c>
    </row>
    <row r="10" spans="1:5" x14ac:dyDescent="0.25">
      <c r="A10" s="2">
        <v>44930.379861111112</v>
      </c>
      <c r="B10" s="1">
        <v>283</v>
      </c>
      <c r="C10" s="1">
        <v>12.55</v>
      </c>
      <c r="D10" s="1">
        <v>3167</v>
      </c>
      <c r="E10" s="1">
        <v>3167</v>
      </c>
    </row>
    <row r="11" spans="1:5" x14ac:dyDescent="0.25">
      <c r="A11" s="2">
        <v>44930.380208333336</v>
      </c>
      <c r="B11" s="1">
        <v>284</v>
      </c>
      <c r="C11" s="1">
        <v>12.52</v>
      </c>
      <c r="D11" s="1">
        <v>3160</v>
      </c>
      <c r="E11" s="1">
        <v>3160</v>
      </c>
    </row>
    <row r="12" spans="1:5" x14ac:dyDescent="0.25">
      <c r="A12" s="2">
        <v>44930.380555555559</v>
      </c>
      <c r="B12" s="1">
        <v>285</v>
      </c>
      <c r="C12" s="1">
        <v>12.51</v>
      </c>
      <c r="D12" s="1">
        <v>3153</v>
      </c>
      <c r="E12" s="1">
        <v>3153</v>
      </c>
    </row>
    <row r="13" spans="1:5" x14ac:dyDescent="0.25">
      <c r="A13" s="2">
        <v>44930.380902777775</v>
      </c>
      <c r="B13" s="1">
        <v>286</v>
      </c>
      <c r="C13" s="1">
        <v>12.51</v>
      </c>
      <c r="D13" s="1">
        <v>3150</v>
      </c>
      <c r="E13" s="1">
        <v>3150</v>
      </c>
    </row>
    <row r="14" spans="1:5" x14ac:dyDescent="0.25">
      <c r="A14" s="2">
        <v>44930.381249999999</v>
      </c>
      <c r="B14" s="1">
        <v>287</v>
      </c>
      <c r="C14" s="1">
        <v>12.51</v>
      </c>
      <c r="D14" s="1">
        <v>3141</v>
      </c>
      <c r="E14" s="1">
        <v>3141</v>
      </c>
    </row>
    <row r="15" spans="1:5" x14ac:dyDescent="0.25">
      <c r="A15" s="2">
        <v>44930.381597222222</v>
      </c>
      <c r="B15" s="1">
        <v>288</v>
      </c>
      <c r="C15" s="1">
        <v>12.54</v>
      </c>
      <c r="D15" s="1">
        <v>3127</v>
      </c>
      <c r="E15" s="1">
        <v>3127</v>
      </c>
    </row>
    <row r="16" spans="1:5" x14ac:dyDescent="0.25">
      <c r="A16" s="2">
        <v>44930.381944444445</v>
      </c>
      <c r="B16" s="1">
        <v>289</v>
      </c>
      <c r="C16" s="1">
        <v>12.54</v>
      </c>
      <c r="D16" s="1">
        <v>3113</v>
      </c>
      <c r="E16" s="1">
        <v>3113</v>
      </c>
    </row>
    <row r="17" spans="1:5" x14ac:dyDescent="0.25">
      <c r="A17" s="2">
        <v>44930.382291666669</v>
      </c>
      <c r="B17" s="1">
        <v>290</v>
      </c>
      <c r="C17" s="1">
        <v>12.55</v>
      </c>
      <c r="D17" s="1">
        <v>3103</v>
      </c>
      <c r="E17" s="1">
        <v>3103</v>
      </c>
    </row>
    <row r="18" spans="1:5" x14ac:dyDescent="0.25">
      <c r="A18" s="2">
        <v>44930.382638888892</v>
      </c>
      <c r="B18" s="1">
        <v>291</v>
      </c>
      <c r="C18" s="1">
        <v>12.55</v>
      </c>
      <c r="D18" s="1">
        <v>3095</v>
      </c>
      <c r="E18" s="1">
        <v>3095</v>
      </c>
    </row>
    <row r="19" spans="1:5" x14ac:dyDescent="0.25">
      <c r="A19" s="2">
        <v>44930.382986111108</v>
      </c>
      <c r="B19" s="1">
        <v>292</v>
      </c>
      <c r="C19" s="1">
        <v>12.52</v>
      </c>
      <c r="D19" s="1">
        <v>3082</v>
      </c>
      <c r="E19" s="1">
        <v>3082</v>
      </c>
    </row>
    <row r="20" spans="1:5" x14ac:dyDescent="0.25">
      <c r="A20" s="2">
        <v>44930.383333333331</v>
      </c>
      <c r="B20" s="1">
        <v>293</v>
      </c>
      <c r="C20" s="1">
        <v>12.52</v>
      </c>
      <c r="D20" s="1">
        <v>3075</v>
      </c>
      <c r="E20" s="1">
        <v>3075</v>
      </c>
    </row>
    <row r="21" spans="1:5" x14ac:dyDescent="0.25">
      <c r="A21" s="2">
        <v>44930.383680555555</v>
      </c>
      <c r="B21" s="1">
        <v>294</v>
      </c>
      <c r="C21" s="1">
        <v>12.51</v>
      </c>
      <c r="D21" s="1">
        <v>3056</v>
      </c>
      <c r="E21" s="1">
        <v>3056</v>
      </c>
    </row>
    <row r="22" spans="1:5" x14ac:dyDescent="0.25">
      <c r="A22" s="2">
        <v>44930.384027777778</v>
      </c>
      <c r="B22" s="1">
        <v>295</v>
      </c>
      <c r="C22" s="1">
        <v>12.53</v>
      </c>
      <c r="D22" s="1">
        <v>3044</v>
      </c>
      <c r="E22" s="1">
        <v>3044</v>
      </c>
    </row>
    <row r="23" spans="1:5" x14ac:dyDescent="0.25">
      <c r="A23" s="2">
        <v>44930.384375000001</v>
      </c>
      <c r="B23" s="1">
        <v>296</v>
      </c>
      <c r="C23" s="1">
        <v>12.54</v>
      </c>
      <c r="D23" s="1">
        <v>3040</v>
      </c>
      <c r="E23" s="1">
        <v>3040</v>
      </c>
    </row>
    <row r="24" spans="1:5" x14ac:dyDescent="0.25">
      <c r="A24" s="2">
        <v>44930.384722222225</v>
      </c>
      <c r="B24" s="1">
        <v>297</v>
      </c>
      <c r="C24" s="1">
        <v>12.54</v>
      </c>
      <c r="D24" s="1">
        <v>3039</v>
      </c>
      <c r="E24" s="1">
        <v>3039</v>
      </c>
    </row>
    <row r="25" spans="1:5" x14ac:dyDescent="0.25">
      <c r="A25" s="2">
        <v>44930.385069444441</v>
      </c>
      <c r="B25" s="1">
        <v>298</v>
      </c>
      <c r="C25" s="1">
        <v>12.55</v>
      </c>
      <c r="D25" s="1">
        <v>3034</v>
      </c>
      <c r="E25" s="1">
        <v>3034</v>
      </c>
    </row>
    <row r="26" spans="1:5" x14ac:dyDescent="0.25">
      <c r="A26" s="2">
        <v>44930.385416666664</v>
      </c>
      <c r="B26" s="1">
        <v>299</v>
      </c>
      <c r="C26" s="1">
        <v>12.53</v>
      </c>
      <c r="D26" s="1">
        <v>3021</v>
      </c>
      <c r="E26" s="1">
        <v>3021</v>
      </c>
    </row>
    <row r="27" spans="1:5" x14ac:dyDescent="0.25">
      <c r="A27" s="2">
        <v>44930.385763888888</v>
      </c>
      <c r="B27" s="1">
        <v>300</v>
      </c>
      <c r="C27" s="1">
        <v>12.52</v>
      </c>
      <c r="D27" s="1">
        <v>3011</v>
      </c>
      <c r="E27" s="1">
        <v>3011</v>
      </c>
    </row>
    <row r="28" spans="1:5" x14ac:dyDescent="0.25">
      <c r="A28" s="2">
        <v>44930.386111111111</v>
      </c>
      <c r="B28" s="1">
        <v>301</v>
      </c>
      <c r="C28" s="1">
        <v>12.52</v>
      </c>
      <c r="D28" s="1">
        <v>3001</v>
      </c>
      <c r="E28" s="1">
        <v>3001</v>
      </c>
    </row>
    <row r="29" spans="1:5" x14ac:dyDescent="0.25">
      <c r="A29" s="2">
        <v>44930.386458333334</v>
      </c>
      <c r="B29" s="1">
        <v>302</v>
      </c>
      <c r="C29" s="1">
        <v>12.52</v>
      </c>
      <c r="D29" s="1">
        <v>2992</v>
      </c>
      <c r="E29" s="1">
        <v>2992</v>
      </c>
    </row>
    <row r="30" spans="1:5" x14ac:dyDescent="0.25">
      <c r="A30" s="2">
        <v>44930.386805555558</v>
      </c>
      <c r="B30" s="1">
        <v>303</v>
      </c>
      <c r="C30" s="1">
        <v>12.51</v>
      </c>
      <c r="D30" s="1">
        <v>2989</v>
      </c>
      <c r="E30" s="1">
        <v>2989</v>
      </c>
    </row>
    <row r="31" spans="1:5" x14ac:dyDescent="0.25">
      <c r="A31" s="2">
        <v>44930.387152777781</v>
      </c>
      <c r="B31" s="1">
        <v>304</v>
      </c>
      <c r="C31" s="1">
        <v>12.54</v>
      </c>
      <c r="D31" s="1">
        <v>2984</v>
      </c>
      <c r="E31" s="1">
        <v>2984</v>
      </c>
    </row>
    <row r="90" spans="1:5" x14ac:dyDescent="0.25">
      <c r="A90" s="2"/>
      <c r="B90" s="1"/>
      <c r="C90" s="1"/>
      <c r="D90" s="1"/>
      <c r="E90" s="1"/>
    </row>
    <row r="91" spans="1:5" x14ac:dyDescent="0.25">
      <c r="A91" s="2"/>
      <c r="B91" s="1"/>
      <c r="C91" s="1"/>
      <c r="D91" s="1"/>
      <c r="E91" s="1"/>
    </row>
    <row r="92" spans="1:5" x14ac:dyDescent="0.25">
      <c r="A92" s="2"/>
      <c r="B92" s="1"/>
      <c r="C92" s="1"/>
      <c r="D92" s="1"/>
      <c r="E92" s="1"/>
    </row>
    <row r="93" spans="1:5" x14ac:dyDescent="0.25">
      <c r="A93" s="2"/>
      <c r="B93" s="1"/>
      <c r="C93" s="1"/>
      <c r="D93" s="1"/>
      <c r="E93" s="1"/>
    </row>
    <row r="94" spans="1:5" x14ac:dyDescent="0.25">
      <c r="A94" s="2"/>
      <c r="B94" s="1"/>
      <c r="C94" s="1"/>
      <c r="D94" s="1"/>
      <c r="E94" s="1"/>
    </row>
    <row r="95" spans="1:5" x14ac:dyDescent="0.25">
      <c r="A95" s="2"/>
      <c r="B95" s="1"/>
      <c r="C95" s="1"/>
      <c r="D95" s="1"/>
      <c r="E95" s="1"/>
    </row>
    <row r="96" spans="1:5" x14ac:dyDescent="0.25">
      <c r="A96" s="2"/>
      <c r="B96" s="1"/>
      <c r="C96" s="1"/>
      <c r="D96" s="1"/>
      <c r="E96" s="1"/>
    </row>
    <row r="97" spans="1:5" x14ac:dyDescent="0.25">
      <c r="A97" s="2"/>
      <c r="B97" s="1"/>
      <c r="C97" s="1"/>
      <c r="D97" s="1"/>
      <c r="E97" s="1"/>
    </row>
    <row r="98" spans="1:5" x14ac:dyDescent="0.25">
      <c r="A98" s="2"/>
      <c r="B98" s="1"/>
      <c r="C98" s="1"/>
      <c r="D98" s="1"/>
      <c r="E98" s="1"/>
    </row>
    <row r="99" spans="1:5" x14ac:dyDescent="0.25">
      <c r="A99" s="2"/>
      <c r="B99" s="1"/>
      <c r="C99" s="1"/>
      <c r="D99" s="1"/>
      <c r="E99" s="1"/>
    </row>
    <row r="100" spans="1:5" x14ac:dyDescent="0.25">
      <c r="A100" s="2"/>
      <c r="B100" s="1"/>
      <c r="C100" s="1"/>
      <c r="D100" s="1"/>
      <c r="E100" s="1"/>
    </row>
    <row r="101" spans="1:5" x14ac:dyDescent="0.25">
      <c r="A101" s="2"/>
      <c r="B101" s="1"/>
      <c r="C101" s="1"/>
      <c r="D101" s="1"/>
      <c r="E101" s="1"/>
    </row>
    <row r="102" spans="1:5" x14ac:dyDescent="0.25">
      <c r="A102" s="2"/>
      <c r="B102" s="1"/>
      <c r="C102" s="1"/>
      <c r="D102" s="1"/>
      <c r="E102" s="1"/>
    </row>
    <row r="103" spans="1:5" x14ac:dyDescent="0.25">
      <c r="A103" s="2"/>
      <c r="B103" s="1"/>
      <c r="C103" s="1"/>
      <c r="D103" s="1"/>
      <c r="E103" s="1"/>
    </row>
    <row r="104" spans="1:5" x14ac:dyDescent="0.25">
      <c r="A104" s="2"/>
      <c r="B104" s="1"/>
      <c r="C104" s="1"/>
      <c r="D104" s="1"/>
      <c r="E104" s="1"/>
    </row>
    <row r="105" spans="1:5" x14ac:dyDescent="0.25">
      <c r="A105" s="2"/>
      <c r="B105" s="1"/>
      <c r="C105" s="1"/>
      <c r="D105" s="1"/>
      <c r="E105" s="1"/>
    </row>
    <row r="106" spans="1:5" x14ac:dyDescent="0.25">
      <c r="A106" s="2"/>
      <c r="B106" s="1"/>
      <c r="C106" s="1"/>
      <c r="D106" s="1"/>
      <c r="E106" s="1"/>
    </row>
    <row r="107" spans="1:5" x14ac:dyDescent="0.25">
      <c r="A107" s="2"/>
      <c r="B107" s="1"/>
      <c r="C107" s="1"/>
      <c r="D107" s="1"/>
      <c r="E107" s="1"/>
    </row>
    <row r="108" spans="1:5" x14ac:dyDescent="0.25">
      <c r="A108" s="2"/>
      <c r="B108" s="1"/>
      <c r="C108" s="1"/>
      <c r="D108" s="1"/>
      <c r="E108" s="1"/>
    </row>
    <row r="109" spans="1:5" x14ac:dyDescent="0.25">
      <c r="A109" s="2"/>
      <c r="B109" s="1"/>
      <c r="C109" s="1"/>
      <c r="D109" s="1"/>
      <c r="E109" s="1"/>
    </row>
    <row r="110" spans="1:5" x14ac:dyDescent="0.25">
      <c r="A110" s="2"/>
      <c r="B110" s="1"/>
      <c r="C110" s="1"/>
      <c r="D110" s="1"/>
      <c r="E110" s="1"/>
    </row>
    <row r="111" spans="1:5" x14ac:dyDescent="0.25">
      <c r="A111" s="2"/>
      <c r="B111" s="1"/>
      <c r="C111" s="1"/>
      <c r="D111" s="1"/>
      <c r="E111" s="1"/>
    </row>
    <row r="112" spans="1:5" x14ac:dyDescent="0.25">
      <c r="A112" s="2"/>
      <c r="B112" s="1"/>
      <c r="C112" s="1"/>
      <c r="D112" s="1"/>
      <c r="E112" s="1"/>
    </row>
    <row r="113" spans="1:5" x14ac:dyDescent="0.25">
      <c r="A113" s="2"/>
      <c r="B113" s="1"/>
      <c r="C113" s="1"/>
      <c r="D113" s="1"/>
      <c r="E113" s="1"/>
    </row>
    <row r="114" spans="1:5" x14ac:dyDescent="0.25">
      <c r="A114" s="2"/>
      <c r="B114" s="1"/>
      <c r="C114" s="1"/>
      <c r="D114" s="1"/>
      <c r="E114" s="1"/>
    </row>
    <row r="115" spans="1:5" x14ac:dyDescent="0.25">
      <c r="A115" s="2"/>
      <c r="B115" s="1"/>
      <c r="C115" s="1"/>
      <c r="D115" s="1"/>
      <c r="E115" s="1"/>
    </row>
    <row r="116" spans="1:5" x14ac:dyDescent="0.25">
      <c r="A116" s="2"/>
      <c r="B116" s="1"/>
      <c r="C116" s="1"/>
      <c r="D116" s="1"/>
      <c r="E116" s="1"/>
    </row>
    <row r="117" spans="1:5" x14ac:dyDescent="0.25">
      <c r="A117" s="2"/>
      <c r="B117" s="1"/>
      <c r="C117" s="1"/>
      <c r="D117" s="1"/>
      <c r="E117" s="1"/>
    </row>
    <row r="118" spans="1:5" x14ac:dyDescent="0.25">
      <c r="A118" s="2"/>
      <c r="B118" s="1"/>
      <c r="C118" s="1"/>
      <c r="D118" s="1"/>
      <c r="E118" s="1"/>
    </row>
    <row r="119" spans="1:5" x14ac:dyDescent="0.25">
      <c r="A119" s="2"/>
      <c r="B119" s="1"/>
      <c r="C119" s="1"/>
      <c r="D119" s="1"/>
      <c r="E119" s="1"/>
    </row>
    <row r="120" spans="1:5" x14ac:dyDescent="0.25">
      <c r="A120" s="2"/>
      <c r="B120" s="1"/>
      <c r="C120" s="1"/>
      <c r="D120" s="1"/>
      <c r="E120" s="1"/>
    </row>
    <row r="121" spans="1:5" x14ac:dyDescent="0.25">
      <c r="A121" s="2"/>
      <c r="B121" s="1"/>
      <c r="C121" s="1"/>
      <c r="D121" s="1"/>
      <c r="E121" s="1"/>
    </row>
    <row r="122" spans="1:5" x14ac:dyDescent="0.25">
      <c r="A122" s="2"/>
      <c r="B122" s="1"/>
      <c r="C122" s="1"/>
      <c r="D122" s="1"/>
      <c r="E122" s="1"/>
    </row>
    <row r="123" spans="1:5" x14ac:dyDescent="0.25">
      <c r="A123" s="2"/>
      <c r="B123" s="1"/>
      <c r="C123" s="1"/>
      <c r="D123" s="1"/>
      <c r="E123" s="1"/>
    </row>
    <row r="124" spans="1:5" x14ac:dyDescent="0.25">
      <c r="A124" s="2"/>
      <c r="B124" s="1"/>
      <c r="C124" s="1"/>
      <c r="D124" s="1"/>
      <c r="E124" s="1"/>
    </row>
    <row r="125" spans="1:5" x14ac:dyDescent="0.25">
      <c r="A125" s="2"/>
      <c r="B125" s="1"/>
      <c r="C125" s="1"/>
      <c r="D125" s="1"/>
      <c r="E125" s="1"/>
    </row>
    <row r="126" spans="1:5" x14ac:dyDescent="0.25">
      <c r="A126" s="2"/>
      <c r="B126" s="1"/>
      <c r="C126" s="1"/>
      <c r="D126" s="1"/>
      <c r="E126" s="1"/>
    </row>
    <row r="127" spans="1:5" x14ac:dyDescent="0.25">
      <c r="A127" s="2"/>
      <c r="B127" s="1"/>
      <c r="C127" s="1"/>
      <c r="D127" s="1"/>
      <c r="E127" s="1"/>
    </row>
    <row r="128" spans="1:5" x14ac:dyDescent="0.25">
      <c r="A128" s="2"/>
      <c r="B128" s="1"/>
      <c r="C128" s="1"/>
      <c r="D128" s="1"/>
      <c r="E128" s="1"/>
    </row>
    <row r="129" spans="1:5" x14ac:dyDescent="0.25">
      <c r="A129" s="2"/>
      <c r="B129" s="1"/>
      <c r="C129" s="1"/>
      <c r="D129" s="1"/>
      <c r="E129" s="1"/>
    </row>
    <row r="130" spans="1:5" x14ac:dyDescent="0.25">
      <c r="A130" s="2"/>
      <c r="B130" s="1"/>
      <c r="C130" s="1"/>
      <c r="D130" s="1"/>
      <c r="E130" s="1"/>
    </row>
    <row r="131" spans="1:5" x14ac:dyDescent="0.25">
      <c r="A131" s="2"/>
      <c r="B131" s="1"/>
      <c r="C131" s="1"/>
      <c r="D131" s="1"/>
      <c r="E131" s="1"/>
    </row>
    <row r="132" spans="1:5" x14ac:dyDescent="0.25">
      <c r="A132" s="2"/>
      <c r="B132" s="1"/>
      <c r="C132" s="1"/>
      <c r="D132" s="1"/>
      <c r="E132" s="1"/>
    </row>
    <row r="133" spans="1:5" x14ac:dyDescent="0.25">
      <c r="A133" s="2"/>
      <c r="B133" s="1"/>
      <c r="C133" s="1"/>
      <c r="D133" s="1"/>
      <c r="E133" s="1"/>
    </row>
    <row r="134" spans="1:5" x14ac:dyDescent="0.25">
      <c r="A134" s="2"/>
      <c r="B134" s="1"/>
      <c r="C134" s="1"/>
      <c r="D134" s="1"/>
      <c r="E134" s="1"/>
    </row>
    <row r="135" spans="1:5" x14ac:dyDescent="0.25">
      <c r="A135" s="2"/>
      <c r="B135" s="1"/>
      <c r="C135" s="1"/>
      <c r="D135" s="1"/>
      <c r="E135" s="1"/>
    </row>
    <row r="136" spans="1:5" x14ac:dyDescent="0.25">
      <c r="A136" s="2"/>
      <c r="B136" s="1"/>
      <c r="C136" s="1"/>
      <c r="D136" s="1"/>
      <c r="E136" s="1"/>
    </row>
    <row r="137" spans="1:5" x14ac:dyDescent="0.25">
      <c r="A137" s="2"/>
      <c r="B137" s="1"/>
      <c r="C137" s="1"/>
      <c r="D137" s="1"/>
      <c r="E137" s="1"/>
    </row>
    <row r="138" spans="1:5" x14ac:dyDescent="0.25">
      <c r="A138" s="2"/>
      <c r="B138" s="1"/>
      <c r="C138" s="1"/>
      <c r="D138" s="1"/>
      <c r="E138" s="1"/>
    </row>
    <row r="139" spans="1:5" x14ac:dyDescent="0.25">
      <c r="A139" s="2"/>
      <c r="B139" s="1"/>
      <c r="C139" s="1"/>
      <c r="D139" s="1"/>
      <c r="E139" s="1"/>
    </row>
    <row r="140" spans="1:5" x14ac:dyDescent="0.25">
      <c r="A140" s="2"/>
      <c r="B140" s="1"/>
      <c r="C140" s="1"/>
      <c r="D140" s="1"/>
      <c r="E140" s="1"/>
    </row>
    <row r="141" spans="1:5" x14ac:dyDescent="0.25">
      <c r="A141" s="2"/>
      <c r="B141" s="1"/>
      <c r="C141" s="1"/>
      <c r="D141" s="1"/>
      <c r="E141" s="1"/>
    </row>
    <row r="142" spans="1:5" x14ac:dyDescent="0.25">
      <c r="A142" s="2"/>
      <c r="B142" s="1"/>
      <c r="C142" s="1"/>
      <c r="D142" s="1"/>
      <c r="E142" s="1"/>
    </row>
    <row r="143" spans="1:5" x14ac:dyDescent="0.25">
      <c r="A143" s="2"/>
      <c r="B143" s="1"/>
      <c r="C143" s="1"/>
      <c r="D143" s="1"/>
      <c r="E143" s="1"/>
    </row>
    <row r="144" spans="1:5" x14ac:dyDescent="0.25">
      <c r="A144" s="2"/>
      <c r="B144" s="1"/>
      <c r="C144" s="1"/>
      <c r="D144" s="1"/>
      <c r="E144" s="1"/>
    </row>
    <row r="145" spans="1:5" x14ac:dyDescent="0.25">
      <c r="A145" s="2"/>
      <c r="B145" s="1"/>
      <c r="C145" s="1"/>
      <c r="D145" s="1"/>
      <c r="E145" s="1"/>
    </row>
    <row r="146" spans="1:5" x14ac:dyDescent="0.25">
      <c r="A146" s="2"/>
      <c r="B146" s="1"/>
      <c r="C146" s="1"/>
      <c r="D146" s="1"/>
      <c r="E146" s="1"/>
    </row>
    <row r="147" spans="1:5" x14ac:dyDescent="0.25">
      <c r="A147" s="2"/>
      <c r="B147" s="1"/>
      <c r="C147" s="1"/>
      <c r="D147" s="1"/>
      <c r="E147" s="1"/>
    </row>
    <row r="148" spans="1:5" x14ac:dyDescent="0.25">
      <c r="A148" s="2"/>
      <c r="B148" s="1"/>
      <c r="C148" s="1"/>
      <c r="D148" s="1"/>
      <c r="E148" s="1"/>
    </row>
    <row r="149" spans="1:5" x14ac:dyDescent="0.25">
      <c r="A149" s="2"/>
      <c r="B149" s="1"/>
      <c r="C149" s="1"/>
      <c r="D149" s="1"/>
      <c r="E149" s="1"/>
    </row>
    <row r="150" spans="1:5" x14ac:dyDescent="0.25">
      <c r="A150" s="2"/>
      <c r="B150" s="1"/>
      <c r="C150" s="1"/>
      <c r="D150" s="1"/>
      <c r="E150" s="1"/>
    </row>
    <row r="151" spans="1:5" x14ac:dyDescent="0.25">
      <c r="A151" s="2"/>
      <c r="B151" s="1"/>
      <c r="C151" s="1"/>
      <c r="D151" s="1"/>
      <c r="E151" s="1"/>
    </row>
    <row r="152" spans="1:5" x14ac:dyDescent="0.25">
      <c r="A152" s="2"/>
      <c r="B152" s="1"/>
      <c r="C152" s="1"/>
      <c r="D152" s="1"/>
      <c r="E152" s="1"/>
    </row>
    <row r="153" spans="1:5" x14ac:dyDescent="0.25">
      <c r="A153" s="2"/>
      <c r="B153" s="1"/>
      <c r="C153" s="1"/>
      <c r="D153" s="1"/>
      <c r="E153" s="1"/>
    </row>
    <row r="154" spans="1:5" x14ac:dyDescent="0.25">
      <c r="A154" s="2"/>
      <c r="B154" s="1"/>
      <c r="C154" s="1"/>
      <c r="D154" s="1"/>
      <c r="E154" s="1"/>
    </row>
    <row r="155" spans="1:5" x14ac:dyDescent="0.25">
      <c r="A155" s="2"/>
      <c r="B155" s="1"/>
      <c r="C155" s="1"/>
      <c r="D155" s="1"/>
      <c r="E155" s="1"/>
    </row>
    <row r="156" spans="1:5" x14ac:dyDescent="0.25">
      <c r="A156" s="2"/>
      <c r="B156" s="1"/>
      <c r="C156" s="1"/>
      <c r="D156" s="1"/>
      <c r="E156" s="1"/>
    </row>
    <row r="157" spans="1:5" x14ac:dyDescent="0.25">
      <c r="A157" s="2"/>
      <c r="B157" s="1"/>
      <c r="C157" s="1"/>
      <c r="D157" s="1"/>
      <c r="E157" s="1"/>
    </row>
    <row r="158" spans="1:5" x14ac:dyDescent="0.25">
      <c r="A158" s="2"/>
      <c r="B158" s="1"/>
      <c r="C158" s="1"/>
      <c r="D158" s="1"/>
      <c r="E158" s="1"/>
    </row>
    <row r="159" spans="1:5" x14ac:dyDescent="0.25">
      <c r="A159" s="2"/>
      <c r="B159" s="1"/>
      <c r="C159" s="1"/>
      <c r="D159" s="1"/>
      <c r="E159" s="1"/>
    </row>
    <row r="160" spans="1:5" x14ac:dyDescent="0.25">
      <c r="A160" s="2"/>
      <c r="B160" s="1"/>
      <c r="C160" s="1"/>
      <c r="D160" s="1"/>
      <c r="E160" s="1"/>
    </row>
    <row r="161" spans="1:5" x14ac:dyDescent="0.25">
      <c r="A161" s="2"/>
      <c r="B161" s="1"/>
      <c r="C161" s="1"/>
      <c r="D161" s="1"/>
      <c r="E161" s="1"/>
    </row>
    <row r="162" spans="1:5" x14ac:dyDescent="0.25">
      <c r="A162" s="2"/>
      <c r="B162" s="1"/>
      <c r="C162" s="1"/>
      <c r="D162" s="1"/>
      <c r="E162" s="1"/>
    </row>
    <row r="163" spans="1:5" x14ac:dyDescent="0.25">
      <c r="A163" s="2"/>
      <c r="B163" s="1"/>
      <c r="C163" s="1"/>
      <c r="D163" s="1"/>
      <c r="E163" s="1"/>
    </row>
    <row r="164" spans="1:5" x14ac:dyDescent="0.25">
      <c r="A164" s="2"/>
      <c r="B164" s="1"/>
      <c r="C164" s="1"/>
      <c r="D164" s="1"/>
      <c r="E164" s="1"/>
    </row>
    <row r="165" spans="1:5" x14ac:dyDescent="0.25">
      <c r="A165" s="2"/>
      <c r="B165" s="1"/>
      <c r="C165" s="1"/>
      <c r="D165" s="1"/>
      <c r="E165" s="1"/>
    </row>
    <row r="166" spans="1:5" x14ac:dyDescent="0.25">
      <c r="A166" s="2"/>
      <c r="B166" s="1"/>
      <c r="C166" s="1"/>
      <c r="D166" s="1"/>
      <c r="E166" s="1"/>
    </row>
    <row r="167" spans="1:5" x14ac:dyDescent="0.25">
      <c r="A167" s="2"/>
      <c r="B167" s="1"/>
      <c r="C167" s="1"/>
      <c r="D167" s="1"/>
      <c r="E167" s="1"/>
    </row>
    <row r="168" spans="1:5" x14ac:dyDescent="0.25">
      <c r="A168" s="2"/>
      <c r="B168" s="1"/>
      <c r="C168" s="1"/>
      <c r="D168" s="1"/>
      <c r="E168" s="1"/>
    </row>
    <row r="169" spans="1:5" x14ac:dyDescent="0.25">
      <c r="A169" s="2"/>
      <c r="B169" s="1"/>
      <c r="C169" s="1"/>
      <c r="D169" s="1"/>
      <c r="E169" s="1"/>
    </row>
    <row r="170" spans="1:5" x14ac:dyDescent="0.25">
      <c r="A170" s="2"/>
      <c r="B170" s="1"/>
      <c r="C170" s="1"/>
      <c r="D170" s="1"/>
      <c r="E170" s="1"/>
    </row>
    <row r="171" spans="1:5" x14ac:dyDescent="0.25">
      <c r="A171" s="2"/>
      <c r="B171" s="1"/>
      <c r="C171" s="1"/>
      <c r="D171" s="1"/>
      <c r="E171" s="1"/>
    </row>
    <row r="172" spans="1:5" x14ac:dyDescent="0.25">
      <c r="A172" s="2"/>
      <c r="B172" s="1"/>
      <c r="C172" s="1"/>
      <c r="D172" s="1"/>
      <c r="E172" s="1"/>
    </row>
    <row r="173" spans="1:5" x14ac:dyDescent="0.25">
      <c r="A173" s="2"/>
      <c r="B173" s="1"/>
      <c r="C173" s="1"/>
      <c r="D173" s="1"/>
      <c r="E173" s="1"/>
    </row>
    <row r="174" spans="1:5" x14ac:dyDescent="0.25">
      <c r="A174" s="2"/>
      <c r="B174" s="1"/>
      <c r="C174" s="1"/>
      <c r="D174" s="1"/>
      <c r="E174" s="1"/>
    </row>
    <row r="175" spans="1:5" x14ac:dyDescent="0.25">
      <c r="A175" s="2"/>
      <c r="B175" s="1"/>
      <c r="C175" s="1"/>
      <c r="D175" s="1"/>
      <c r="E175" s="1"/>
    </row>
    <row r="176" spans="1:5" x14ac:dyDescent="0.25">
      <c r="A176" s="2"/>
      <c r="B176" s="1"/>
      <c r="C176" s="1"/>
      <c r="D176" s="1"/>
      <c r="E176" s="1"/>
    </row>
    <row r="177" spans="1:5" x14ac:dyDescent="0.25">
      <c r="A177" s="2"/>
      <c r="B177" s="1"/>
      <c r="C177" s="1"/>
      <c r="D177" s="1"/>
      <c r="E177" s="1"/>
    </row>
    <row r="178" spans="1:5" x14ac:dyDescent="0.25">
      <c r="A178" s="2"/>
      <c r="B178" s="1"/>
      <c r="C178" s="1"/>
      <c r="D178" s="1"/>
      <c r="E17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A929E-AB8A-4D34-893A-3F4066C41DCF}">
  <dimension ref="A1:E42"/>
  <sheetViews>
    <sheetView tabSelected="1" workbookViewId="0">
      <selection activeCell="A3" sqref="A2:XFD3"/>
    </sheetView>
  </sheetViews>
  <sheetFormatPr defaultRowHeight="15" x14ac:dyDescent="0.25"/>
  <sheetData>
    <row r="1" spans="1:5" s="1" customFormat="1" ht="13.5" customHeight="1" x14ac:dyDescent="0.25">
      <c r="A1" s="1" t="s">
        <v>0</v>
      </c>
      <c r="D1" s="1" t="s">
        <v>1</v>
      </c>
    </row>
    <row r="2" spans="1:5" x14ac:dyDescent="0.25">
      <c r="A2" s="2">
        <v>44930.392708333333</v>
      </c>
      <c r="B2" s="1">
        <v>320</v>
      </c>
      <c r="C2" s="1">
        <v>12.57</v>
      </c>
      <c r="D2" s="1">
        <v>4265</v>
      </c>
      <c r="E2" s="1">
        <v>4265</v>
      </c>
    </row>
    <row r="3" spans="1:5" x14ac:dyDescent="0.25">
      <c r="A3" s="2">
        <v>44930.393055555556</v>
      </c>
      <c r="B3" s="1">
        <v>321</v>
      </c>
      <c r="C3" s="1">
        <v>12.58</v>
      </c>
      <c r="D3" s="1">
        <v>4254</v>
      </c>
      <c r="E3" s="1">
        <v>4254</v>
      </c>
    </row>
    <row r="4" spans="1:5" x14ac:dyDescent="0.25">
      <c r="A4" s="2">
        <v>44930.39340277778</v>
      </c>
      <c r="B4" s="1">
        <v>322</v>
      </c>
      <c r="C4" s="1">
        <v>12.58</v>
      </c>
      <c r="D4" s="1">
        <v>4250</v>
      </c>
      <c r="E4" s="1">
        <v>4250</v>
      </c>
    </row>
    <row r="5" spans="1:5" x14ac:dyDescent="0.25">
      <c r="A5" s="2">
        <v>44930.393750000003</v>
      </c>
      <c r="B5" s="1">
        <v>323</v>
      </c>
      <c r="C5" s="1">
        <v>12.56</v>
      </c>
      <c r="D5" s="1">
        <v>4250</v>
      </c>
      <c r="E5" s="1">
        <v>4250</v>
      </c>
    </row>
    <row r="6" spans="1:5" x14ac:dyDescent="0.25">
      <c r="A6" s="2">
        <v>44930.394097222219</v>
      </c>
      <c r="B6" s="1">
        <v>324</v>
      </c>
      <c r="C6" s="1">
        <v>12.56</v>
      </c>
      <c r="D6" s="1">
        <v>4250</v>
      </c>
      <c r="E6" s="1">
        <v>4250</v>
      </c>
    </row>
    <row r="7" spans="1:5" x14ac:dyDescent="0.25">
      <c r="A7" s="2">
        <v>44930.394444444442</v>
      </c>
      <c r="B7" s="1">
        <v>325</v>
      </c>
      <c r="C7" s="1">
        <v>12.56</v>
      </c>
      <c r="D7" s="1">
        <v>4244</v>
      </c>
      <c r="E7" s="1">
        <v>4244</v>
      </c>
    </row>
    <row r="8" spans="1:5" x14ac:dyDescent="0.25">
      <c r="A8" s="2">
        <v>44930.394791666666</v>
      </c>
      <c r="B8" s="1">
        <v>326</v>
      </c>
      <c r="C8" s="1">
        <v>12.56</v>
      </c>
      <c r="D8" s="1">
        <v>4239</v>
      </c>
      <c r="E8" s="1">
        <v>4239</v>
      </c>
    </row>
    <row r="9" spans="1:5" x14ac:dyDescent="0.25">
      <c r="A9" s="2">
        <v>44930.395138888889</v>
      </c>
      <c r="B9" s="1">
        <v>327</v>
      </c>
      <c r="C9" s="1">
        <v>12.57</v>
      </c>
      <c r="D9" s="1">
        <v>4228</v>
      </c>
      <c r="E9" s="1">
        <v>4228</v>
      </c>
    </row>
    <row r="10" spans="1:5" x14ac:dyDescent="0.25">
      <c r="A10" s="2">
        <v>44930.395486111112</v>
      </c>
      <c r="B10" s="1">
        <v>328</v>
      </c>
      <c r="C10" s="1">
        <v>12.58</v>
      </c>
      <c r="D10" s="1">
        <v>4218</v>
      </c>
      <c r="E10" s="1">
        <v>4218</v>
      </c>
    </row>
    <row r="11" spans="1:5" x14ac:dyDescent="0.25">
      <c r="A11" s="2">
        <v>44930.395833333336</v>
      </c>
      <c r="B11" s="1">
        <v>329</v>
      </c>
      <c r="C11" s="1">
        <v>12.58</v>
      </c>
      <c r="D11" s="1">
        <v>4209</v>
      </c>
      <c r="E11" s="1">
        <v>4209</v>
      </c>
    </row>
    <row r="12" spans="1:5" x14ac:dyDescent="0.25">
      <c r="A12" s="2">
        <v>44930.396180555559</v>
      </c>
      <c r="B12" s="1">
        <v>330</v>
      </c>
      <c r="C12" s="1">
        <v>12.56</v>
      </c>
      <c r="D12" s="1">
        <v>4198</v>
      </c>
      <c r="E12" s="1">
        <v>4198</v>
      </c>
    </row>
    <row r="13" spans="1:5" x14ac:dyDescent="0.25">
      <c r="A13" s="2">
        <v>44930.396527777775</v>
      </c>
      <c r="B13" s="1">
        <v>331</v>
      </c>
      <c r="C13" s="1">
        <v>12.56</v>
      </c>
      <c r="D13" s="1">
        <v>4185</v>
      </c>
      <c r="E13" s="1">
        <v>4185</v>
      </c>
    </row>
    <row r="14" spans="1:5" x14ac:dyDescent="0.25">
      <c r="A14" s="2">
        <v>44930.396874999999</v>
      </c>
      <c r="B14" s="1">
        <v>332</v>
      </c>
      <c r="C14" s="1">
        <v>12.56</v>
      </c>
      <c r="D14" s="1">
        <v>4173</v>
      </c>
      <c r="E14" s="1">
        <v>4173</v>
      </c>
    </row>
    <row r="15" spans="1:5" x14ac:dyDescent="0.25">
      <c r="A15" s="2">
        <v>44930.397222222222</v>
      </c>
      <c r="B15" s="1">
        <v>333</v>
      </c>
      <c r="C15" s="1">
        <v>12.56</v>
      </c>
      <c r="D15" s="1">
        <v>4165</v>
      </c>
      <c r="E15" s="1">
        <v>4165</v>
      </c>
    </row>
    <row r="16" spans="1:5" x14ac:dyDescent="0.25">
      <c r="A16" s="2">
        <v>44930.397569444445</v>
      </c>
      <c r="B16" s="1">
        <v>334</v>
      </c>
      <c r="C16" s="1">
        <v>12.58</v>
      </c>
      <c r="D16" s="1">
        <v>4157</v>
      </c>
      <c r="E16" s="1">
        <v>4157</v>
      </c>
    </row>
    <row r="17" spans="1:5" x14ac:dyDescent="0.25">
      <c r="A17" s="2">
        <v>44930.397916666669</v>
      </c>
      <c r="B17" s="1">
        <v>335</v>
      </c>
      <c r="C17" s="1">
        <v>12.58</v>
      </c>
      <c r="D17" s="1">
        <v>4153</v>
      </c>
      <c r="E17" s="1">
        <v>4153</v>
      </c>
    </row>
    <row r="18" spans="1:5" x14ac:dyDescent="0.25">
      <c r="A18" s="2">
        <v>44930.398263888892</v>
      </c>
      <c r="B18" s="1">
        <v>336</v>
      </c>
      <c r="C18" s="1">
        <v>12.58</v>
      </c>
      <c r="D18" s="1">
        <v>4135</v>
      </c>
      <c r="E18" s="1">
        <v>4135</v>
      </c>
    </row>
    <row r="19" spans="1:5" x14ac:dyDescent="0.25">
      <c r="A19" s="2">
        <v>44930.398611111108</v>
      </c>
      <c r="B19" s="1">
        <v>337</v>
      </c>
      <c r="C19" s="1">
        <v>12.57</v>
      </c>
      <c r="D19" s="1">
        <v>4118</v>
      </c>
      <c r="E19" s="1">
        <v>4118</v>
      </c>
    </row>
    <row r="20" spans="1:5" x14ac:dyDescent="0.25">
      <c r="A20" s="2">
        <v>44930.398958333331</v>
      </c>
      <c r="B20" s="1">
        <v>338</v>
      </c>
      <c r="C20" s="1">
        <v>12.56</v>
      </c>
      <c r="D20" s="1">
        <v>4109</v>
      </c>
      <c r="E20" s="1">
        <v>4109</v>
      </c>
    </row>
    <row r="21" spans="1:5" x14ac:dyDescent="0.25">
      <c r="A21" s="2">
        <v>44930.399305555555</v>
      </c>
      <c r="B21" s="1">
        <v>339</v>
      </c>
      <c r="C21" s="1">
        <v>12.56</v>
      </c>
      <c r="D21" s="1">
        <v>4103</v>
      </c>
      <c r="E21" s="1">
        <v>4103</v>
      </c>
    </row>
    <row r="22" spans="1:5" x14ac:dyDescent="0.25">
      <c r="A22" s="2">
        <v>44930.399652777778</v>
      </c>
      <c r="B22" s="1">
        <v>340</v>
      </c>
      <c r="C22" s="1">
        <v>12.56</v>
      </c>
      <c r="D22" s="1">
        <v>4102</v>
      </c>
      <c r="E22" s="1">
        <v>4102</v>
      </c>
    </row>
    <row r="23" spans="1:5" x14ac:dyDescent="0.25">
      <c r="A23" s="2">
        <v>44930.400000000001</v>
      </c>
      <c r="B23" s="1">
        <v>341</v>
      </c>
      <c r="C23" s="1">
        <v>12.58</v>
      </c>
      <c r="D23" s="1">
        <v>4099</v>
      </c>
      <c r="E23" s="1">
        <v>4099</v>
      </c>
    </row>
    <row r="24" spans="1:5" x14ac:dyDescent="0.25">
      <c r="A24" s="2">
        <v>44930.400347222225</v>
      </c>
      <c r="B24" s="1">
        <v>342</v>
      </c>
      <c r="C24" s="1">
        <v>12.58</v>
      </c>
      <c r="D24" s="1">
        <v>4092</v>
      </c>
      <c r="E24" s="1">
        <v>4092</v>
      </c>
    </row>
    <row r="25" spans="1:5" x14ac:dyDescent="0.25">
      <c r="A25" s="2">
        <v>44930.400694444441</v>
      </c>
      <c r="B25" s="1">
        <v>343</v>
      </c>
      <c r="C25" s="1">
        <v>12.58</v>
      </c>
      <c r="D25" s="1">
        <v>4088</v>
      </c>
      <c r="E25" s="1">
        <v>4088</v>
      </c>
    </row>
    <row r="26" spans="1:5" x14ac:dyDescent="0.25">
      <c r="A26" s="2">
        <v>44930.401041666664</v>
      </c>
      <c r="B26" s="1">
        <v>344</v>
      </c>
      <c r="C26" s="1">
        <v>12.56</v>
      </c>
      <c r="D26" s="1">
        <v>4080</v>
      </c>
      <c r="E26" s="1">
        <v>4080</v>
      </c>
    </row>
    <row r="27" spans="1:5" x14ac:dyDescent="0.25">
      <c r="A27" s="2">
        <v>44930.401388888888</v>
      </c>
      <c r="B27" s="1">
        <v>345</v>
      </c>
      <c r="C27" s="1">
        <v>12.56</v>
      </c>
      <c r="D27" s="1">
        <v>4067</v>
      </c>
      <c r="E27" s="1">
        <v>4067</v>
      </c>
    </row>
    <row r="28" spans="1:5" x14ac:dyDescent="0.25">
      <c r="A28" s="2">
        <v>44930.401736111111</v>
      </c>
      <c r="B28" s="1">
        <v>346</v>
      </c>
      <c r="C28" s="1">
        <v>12.56</v>
      </c>
      <c r="D28" s="1">
        <v>4060</v>
      </c>
      <c r="E28" s="1">
        <v>4060</v>
      </c>
    </row>
    <row r="29" spans="1:5" x14ac:dyDescent="0.25">
      <c r="A29" s="2">
        <v>44930.402083333334</v>
      </c>
      <c r="B29" s="1">
        <v>347</v>
      </c>
      <c r="C29" s="1">
        <v>12.57</v>
      </c>
      <c r="D29" s="1">
        <v>4051</v>
      </c>
      <c r="E29" s="1">
        <v>4051</v>
      </c>
    </row>
    <row r="30" spans="1:5" x14ac:dyDescent="0.25">
      <c r="A30" s="2">
        <v>44930.402430555558</v>
      </c>
      <c r="B30" s="1">
        <v>348</v>
      </c>
      <c r="C30" s="1">
        <v>12.58</v>
      </c>
      <c r="D30" s="1">
        <v>4045</v>
      </c>
      <c r="E30" s="1">
        <v>4045</v>
      </c>
    </row>
    <row r="31" spans="1:5" x14ac:dyDescent="0.25">
      <c r="A31" s="2">
        <v>44930.402777777781</v>
      </c>
      <c r="B31" s="1">
        <v>349</v>
      </c>
      <c r="C31" s="1">
        <v>12.58</v>
      </c>
      <c r="D31" s="1">
        <v>4033</v>
      </c>
      <c r="E31" s="1">
        <v>4033</v>
      </c>
    </row>
    <row r="32" spans="1:5" x14ac:dyDescent="0.25">
      <c r="A32" s="2">
        <v>44930.403124999997</v>
      </c>
      <c r="B32" s="1">
        <v>350</v>
      </c>
      <c r="C32" s="1">
        <v>12.58</v>
      </c>
      <c r="D32" s="1">
        <v>4025</v>
      </c>
      <c r="E32" s="1">
        <v>4025</v>
      </c>
    </row>
    <row r="33" spans="1:5" x14ac:dyDescent="0.25">
      <c r="A33" s="2">
        <v>44930.40347222222</v>
      </c>
      <c r="B33" s="1">
        <v>351</v>
      </c>
      <c r="C33" s="1">
        <v>12.56</v>
      </c>
      <c r="D33" s="1">
        <v>4024</v>
      </c>
      <c r="E33" s="1">
        <v>4024</v>
      </c>
    </row>
    <row r="34" spans="1:5" x14ac:dyDescent="0.25">
      <c r="A34" s="2">
        <v>44930.403819444444</v>
      </c>
      <c r="B34" s="1">
        <v>352</v>
      </c>
      <c r="C34" s="1">
        <v>12.56</v>
      </c>
      <c r="D34" s="1">
        <v>4020</v>
      </c>
      <c r="E34" s="1">
        <v>4020</v>
      </c>
    </row>
    <row r="35" spans="1:5" x14ac:dyDescent="0.25">
      <c r="A35" s="2">
        <v>44930.404166666667</v>
      </c>
      <c r="B35" s="1">
        <v>353</v>
      </c>
      <c r="C35" s="1">
        <v>12.56</v>
      </c>
      <c r="D35" s="1">
        <v>4015</v>
      </c>
      <c r="E35" s="1">
        <v>4015</v>
      </c>
    </row>
    <row r="36" spans="1:5" x14ac:dyDescent="0.25">
      <c r="A36" s="2">
        <v>44930.404513888891</v>
      </c>
      <c r="B36" s="1">
        <v>354</v>
      </c>
      <c r="C36" s="1">
        <v>12.58</v>
      </c>
      <c r="D36" s="1">
        <v>4010</v>
      </c>
      <c r="E36" s="1">
        <v>4010</v>
      </c>
    </row>
    <row r="37" spans="1:5" x14ac:dyDescent="0.25">
      <c r="A37" s="2">
        <v>44930.404861111114</v>
      </c>
      <c r="B37" s="1">
        <v>355</v>
      </c>
      <c r="C37" s="1">
        <v>12.58</v>
      </c>
      <c r="D37" s="1">
        <v>3999</v>
      </c>
      <c r="E37" s="1">
        <v>3999</v>
      </c>
    </row>
    <row r="38" spans="1:5" x14ac:dyDescent="0.25">
      <c r="A38" s="2">
        <v>44930.40520833333</v>
      </c>
      <c r="B38" s="1">
        <v>356</v>
      </c>
      <c r="C38" s="1">
        <v>12.58</v>
      </c>
      <c r="D38" s="1">
        <v>3991</v>
      </c>
      <c r="E38" s="1">
        <v>3991</v>
      </c>
    </row>
    <row r="39" spans="1:5" x14ac:dyDescent="0.25">
      <c r="A39" s="2">
        <v>44930.405555555553</v>
      </c>
      <c r="B39" s="1">
        <v>357</v>
      </c>
      <c r="C39" s="1">
        <v>12.56</v>
      </c>
      <c r="D39" s="1">
        <v>3991</v>
      </c>
      <c r="E39" s="1">
        <v>3991</v>
      </c>
    </row>
    <row r="40" spans="1:5" x14ac:dyDescent="0.25">
      <c r="A40" s="2">
        <v>44930.405902777777</v>
      </c>
      <c r="B40" s="1">
        <v>358</v>
      </c>
      <c r="C40" s="1">
        <v>12.45</v>
      </c>
      <c r="D40" s="1">
        <v>3982</v>
      </c>
      <c r="E40" s="1">
        <v>3982</v>
      </c>
    </row>
    <row r="41" spans="1:5" x14ac:dyDescent="0.25">
      <c r="A41" s="2">
        <v>44930.40625</v>
      </c>
      <c r="B41" s="1">
        <v>359</v>
      </c>
      <c r="C41" s="1">
        <v>12.51</v>
      </c>
      <c r="D41" s="1">
        <v>3966</v>
      </c>
      <c r="E41" s="1">
        <v>3966</v>
      </c>
    </row>
    <row r="42" spans="1:5" x14ac:dyDescent="0.25">
      <c r="A42" s="2">
        <v>44930.406597222223</v>
      </c>
      <c r="B42" s="1">
        <v>360</v>
      </c>
      <c r="C42" s="1">
        <v>12.55</v>
      </c>
      <c r="D42" s="1">
        <v>3956</v>
      </c>
      <c r="E42" s="1">
        <v>3956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2023-01-04T20:27:55Z</dcterms:created>
  <dcterms:modified xsi:type="dcterms:W3CDTF">2023-01-04T20:32:35Z</dcterms:modified>
</cp:coreProperties>
</file>