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1252023\"/>
    </mc:Choice>
  </mc:AlternateContent>
  <xr:revisionPtr revIDLastSave="0" documentId="13_ncr:1_{2359730E-EA65-4D8E-8312-36C928B66C9C}" xr6:coauthVersionLast="47" xr6:coauthVersionMax="47" xr10:uidLastSave="{00000000-0000-0000-0000-000000000000}"/>
  <bookViews>
    <workbookView xWindow="-120" yWindow="-120" windowWidth="20730" windowHeight="11160" xr2:uid="{A9562B05-DD2F-45B1-A77B-3F19320E9CE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<sst xmlns="http://schemas.openxmlformats.org/spreadsheetml/2006/main" count="8" uniqueCount="4">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</sst>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</c:f>
              <c:numCache>
                <c:formatCode>m/d/yyyy\ h:mm</c:formatCode>
                <c:ptCount val="69"/>
                <c:pt idx="0">
                  <c:v>44951.370833333334</c:v>
                </c:pt>
                <c:pt idx="1">
                  <c:v>44951.371180555558</c:v>
                </c:pt>
                <c:pt idx="2">
                  <c:v>44951.371527777781</c:v>
                </c:pt>
                <c:pt idx="3">
                  <c:v>44951.371874999997</c:v>
                </c:pt>
                <c:pt idx="4">
                  <c:v>44951.37222222222</c:v>
                </c:pt>
                <c:pt idx="5">
                  <c:v>44951.372569444444</c:v>
                </c:pt>
                <c:pt idx="6">
                  <c:v>44951.372916666667</c:v>
                </c:pt>
                <c:pt idx="7">
                  <c:v>44951.373263888891</c:v>
                </c:pt>
                <c:pt idx="8">
                  <c:v>44951.373611111114</c:v>
                </c:pt>
                <c:pt idx="9">
                  <c:v>44951.37395833333</c:v>
                </c:pt>
                <c:pt idx="10">
                  <c:v>44951.374305555553</c:v>
                </c:pt>
                <c:pt idx="11">
                  <c:v>44951.374652777777</c:v>
                </c:pt>
                <c:pt idx="12">
                  <c:v>44951.375</c:v>
                </c:pt>
                <c:pt idx="13">
                  <c:v>44951.375347222223</c:v>
                </c:pt>
                <c:pt idx="14">
                  <c:v>44951.375694444447</c:v>
                </c:pt>
                <c:pt idx="15">
                  <c:v>44951.37604166667</c:v>
                </c:pt>
                <c:pt idx="16">
                  <c:v>44951.376388888886</c:v>
                </c:pt>
                <c:pt idx="17">
                  <c:v>44951.376736111109</c:v>
                </c:pt>
                <c:pt idx="18">
                  <c:v>44951.377083333333</c:v>
                </c:pt>
                <c:pt idx="19">
                  <c:v>44951.377430555556</c:v>
                </c:pt>
                <c:pt idx="20">
                  <c:v>44951.37777777778</c:v>
                </c:pt>
                <c:pt idx="21">
                  <c:v>44951.378125000003</c:v>
                </c:pt>
                <c:pt idx="22">
                  <c:v>44951.378472222219</c:v>
                </c:pt>
                <c:pt idx="23">
                  <c:v>44951.378819444442</c:v>
                </c:pt>
                <c:pt idx="24">
                  <c:v>44951.379166666666</c:v>
                </c:pt>
                <c:pt idx="25">
                  <c:v>44951.379513888889</c:v>
                </c:pt>
                <c:pt idx="26">
                  <c:v>44951.379861111112</c:v>
                </c:pt>
                <c:pt idx="27">
                  <c:v>44951.380208333336</c:v>
                </c:pt>
                <c:pt idx="28">
                  <c:v>44951.380555555559</c:v>
                </c:pt>
                <c:pt idx="29">
                  <c:v>44951.380902777775</c:v>
                </c:pt>
                <c:pt idx="30">
                  <c:v>44951.381249999999</c:v>
                </c:pt>
                <c:pt idx="31">
                  <c:v>44951.381597222222</c:v>
                </c:pt>
                <c:pt idx="32">
                  <c:v>44951.381944444445</c:v>
                </c:pt>
                <c:pt idx="33">
                  <c:v>44951.382291666669</c:v>
                </c:pt>
                <c:pt idx="34">
                  <c:v>44951.382638888892</c:v>
                </c:pt>
                <c:pt idx="35">
                  <c:v>44951.382986111108</c:v>
                </c:pt>
                <c:pt idx="36">
                  <c:v>44951.383333333331</c:v>
                </c:pt>
              </c:numCache>
            </c:numRef>
          </c:xVal>
          <c:yVal>
            <c:numRef>
              <c:f>Sheet1!$D$2:$D$70</c:f>
              <c:numCache>
                <c:formatCode>General</c:formatCode>
                <c:ptCount val="69"/>
                <c:pt idx="0">
                  <c:v>3820</c:v>
                </c:pt>
                <c:pt idx="1">
                  <c:v>3819</c:v>
                </c:pt>
                <c:pt idx="2">
                  <c:v>3816</c:v>
                </c:pt>
                <c:pt idx="3">
                  <c:v>3816</c:v>
                </c:pt>
                <c:pt idx="4">
                  <c:v>3804</c:v>
                </c:pt>
                <c:pt idx="5">
                  <c:v>3791</c:v>
                </c:pt>
                <c:pt idx="6">
                  <c:v>3784</c:v>
                </c:pt>
                <c:pt idx="7">
                  <c:v>3763</c:v>
                </c:pt>
                <c:pt idx="8">
                  <c:v>3730</c:v>
                </c:pt>
                <c:pt idx="9">
                  <c:v>3720</c:v>
                </c:pt>
                <c:pt idx="10">
                  <c:v>3697</c:v>
                </c:pt>
                <c:pt idx="11">
                  <c:v>3648</c:v>
                </c:pt>
                <c:pt idx="12">
                  <c:v>3631</c:v>
                </c:pt>
                <c:pt idx="13">
                  <c:v>3606</c:v>
                </c:pt>
                <c:pt idx="14">
                  <c:v>3588</c:v>
                </c:pt>
                <c:pt idx="15">
                  <c:v>3575</c:v>
                </c:pt>
                <c:pt idx="16">
                  <c:v>3556</c:v>
                </c:pt>
                <c:pt idx="17">
                  <c:v>3537</c:v>
                </c:pt>
                <c:pt idx="18">
                  <c:v>3507</c:v>
                </c:pt>
                <c:pt idx="19">
                  <c:v>3491</c:v>
                </c:pt>
                <c:pt idx="20">
                  <c:v>3462</c:v>
                </c:pt>
                <c:pt idx="21">
                  <c:v>3443</c:v>
                </c:pt>
                <c:pt idx="22">
                  <c:v>3431</c:v>
                </c:pt>
                <c:pt idx="23">
                  <c:v>3419</c:v>
                </c:pt>
                <c:pt idx="24">
                  <c:v>3411</c:v>
                </c:pt>
                <c:pt idx="25">
                  <c:v>3408</c:v>
                </c:pt>
                <c:pt idx="26">
                  <c:v>3388</c:v>
                </c:pt>
                <c:pt idx="27">
                  <c:v>3369</c:v>
                </c:pt>
                <c:pt idx="28">
                  <c:v>3349</c:v>
                </c:pt>
                <c:pt idx="29">
                  <c:v>3330</c:v>
                </c:pt>
                <c:pt idx="30">
                  <c:v>3308</c:v>
                </c:pt>
                <c:pt idx="31">
                  <c:v>3270</c:v>
                </c:pt>
                <c:pt idx="32">
                  <c:v>3242</c:v>
                </c:pt>
                <c:pt idx="33">
                  <c:v>3224</c:v>
                </c:pt>
                <c:pt idx="34">
                  <c:v>3201</c:v>
                </c:pt>
                <c:pt idx="35">
                  <c:v>3173</c:v>
                </c:pt>
                <c:pt idx="36">
                  <c:v>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09E-BD7F-6719537A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1240"/>
        <c:axId val="568377632"/>
      </c:scatterChart>
      <c:valAx>
        <c:axId val="5683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7632"/>
        <c:crosses val="autoZero"/>
        <c:crossBetween val="midCat"/>
      </c:valAx>
      <c:valAx>
        <c:axId val="5683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m/d/yyyy\ h:mm</c:formatCode>
                <c:ptCount val="26"/>
                <c:pt idx="0">
                  <c:v>44951.387499999997</c:v>
                </c:pt>
                <c:pt idx="1">
                  <c:v>44951.38784722222</c:v>
                </c:pt>
                <c:pt idx="2">
                  <c:v>44951.388194444444</c:v>
                </c:pt>
                <c:pt idx="3">
                  <c:v>44951.388541666667</c:v>
                </c:pt>
                <c:pt idx="4">
                  <c:v>44951.388888888891</c:v>
                </c:pt>
                <c:pt idx="5">
                  <c:v>44951.389236111114</c:v>
                </c:pt>
                <c:pt idx="6">
                  <c:v>44951.38958333333</c:v>
                </c:pt>
                <c:pt idx="7">
                  <c:v>44951.389930555553</c:v>
                </c:pt>
                <c:pt idx="8">
                  <c:v>44951.390277777777</c:v>
                </c:pt>
                <c:pt idx="9">
                  <c:v>44951.390625</c:v>
                </c:pt>
                <c:pt idx="10">
                  <c:v>44951.390972222223</c:v>
                </c:pt>
                <c:pt idx="11">
                  <c:v>44951.391319444447</c:v>
                </c:pt>
                <c:pt idx="12">
                  <c:v>44951.39166666667</c:v>
                </c:pt>
                <c:pt idx="13">
                  <c:v>44951.392013888886</c:v>
                </c:pt>
                <c:pt idx="14">
                  <c:v>44951.392361111109</c:v>
                </c:pt>
                <c:pt idx="15">
                  <c:v>44951.392708333333</c:v>
                </c:pt>
                <c:pt idx="16">
                  <c:v>44951.393055555556</c:v>
                </c:pt>
                <c:pt idx="17">
                  <c:v>44951.39340277778</c:v>
                </c:pt>
                <c:pt idx="18">
                  <c:v>44951.393750000003</c:v>
                </c:pt>
                <c:pt idx="19">
                  <c:v>44951.394097222219</c:v>
                </c:pt>
                <c:pt idx="20">
                  <c:v>44951.394444444442</c:v>
                </c:pt>
                <c:pt idx="21">
                  <c:v>44951.394791666666</c:v>
                </c:pt>
                <c:pt idx="22">
                  <c:v>44951.395138888889</c:v>
                </c:pt>
                <c:pt idx="23">
                  <c:v>44951.395486111112</c:v>
                </c:pt>
                <c:pt idx="24">
                  <c:v>44951.395833333336</c:v>
                </c:pt>
                <c:pt idx="25">
                  <c:v>44951.396180555559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3184</c:v>
                </c:pt>
                <c:pt idx="1">
                  <c:v>3179</c:v>
                </c:pt>
                <c:pt idx="2">
                  <c:v>3178</c:v>
                </c:pt>
                <c:pt idx="3">
                  <c:v>3173</c:v>
                </c:pt>
                <c:pt idx="4">
                  <c:v>3170</c:v>
                </c:pt>
                <c:pt idx="5">
                  <c:v>3156</c:v>
                </c:pt>
                <c:pt idx="6">
                  <c:v>3155</c:v>
                </c:pt>
                <c:pt idx="7">
                  <c:v>3152</c:v>
                </c:pt>
                <c:pt idx="8">
                  <c:v>3140</c:v>
                </c:pt>
                <c:pt idx="9">
                  <c:v>3135</c:v>
                </c:pt>
                <c:pt idx="10">
                  <c:v>3129</c:v>
                </c:pt>
                <c:pt idx="11">
                  <c:v>3123</c:v>
                </c:pt>
                <c:pt idx="12">
                  <c:v>3117</c:v>
                </c:pt>
                <c:pt idx="13">
                  <c:v>3114</c:v>
                </c:pt>
                <c:pt idx="14">
                  <c:v>3108</c:v>
                </c:pt>
                <c:pt idx="15">
                  <c:v>3097</c:v>
                </c:pt>
                <c:pt idx="16">
                  <c:v>3089</c:v>
                </c:pt>
                <c:pt idx="17">
                  <c:v>3072</c:v>
                </c:pt>
                <c:pt idx="18">
                  <c:v>3071</c:v>
                </c:pt>
                <c:pt idx="19">
                  <c:v>3067</c:v>
                </c:pt>
                <c:pt idx="20">
                  <c:v>3061</c:v>
                </c:pt>
                <c:pt idx="21">
                  <c:v>3049</c:v>
                </c:pt>
                <c:pt idx="22">
                  <c:v>3053</c:v>
                </c:pt>
                <c:pt idx="23">
                  <c:v>3050</c:v>
                </c:pt>
                <c:pt idx="24">
                  <c:v>3050</c:v>
                </c:pt>
                <c:pt idx="25">
                  <c:v>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5FE-A30B-90E4B5E2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50080"/>
        <c:axId val="495352376"/>
      </c:scatterChart>
      <c:valAx>
        <c:axId val="4953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2376"/>
        <c:crosses val="autoZero"/>
        <c:crossBetween val="midCat"/>
      </c:valAx>
      <c:valAx>
        <c:axId val="4953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8BB38-42D6-7394-6CBE-063D83D5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13</xdr:col>
      <xdr:colOff>323850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5B7F6-9F2A-6D39-36E9-4051170D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-svc-ffgs-hydro/Desktop/SamH/012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CO2"/>
      <sheetName val="Otter"/>
      <sheetName val="gas dome"/>
      <sheetName val="roving"/>
    </sheetNames>
    <sheetDataSet>
      <sheetData sheetId="0"/>
      <sheetData sheetId="1"/>
      <sheetData sheetId="2"/>
      <sheetData sheetId="3">
        <row r="2">
          <cell r="A2">
            <v>44951.370833333334</v>
          </cell>
          <cell r="D2">
            <v>3820</v>
          </cell>
        </row>
        <row r="3">
          <cell r="A3">
            <v>44951.371180555558</v>
          </cell>
          <cell r="D3">
            <v>3819</v>
          </cell>
        </row>
        <row r="4">
          <cell r="A4">
            <v>44951.371527777781</v>
          </cell>
          <cell r="D4">
            <v>3816</v>
          </cell>
        </row>
        <row r="5">
          <cell r="A5">
            <v>44951.371874999997</v>
          </cell>
          <cell r="D5">
            <v>3816</v>
          </cell>
        </row>
        <row r="6">
          <cell r="A6">
            <v>44951.37222222222</v>
          </cell>
          <cell r="D6">
            <v>3804</v>
          </cell>
        </row>
        <row r="7">
          <cell r="A7">
            <v>44951.372569444444</v>
          </cell>
          <cell r="D7">
            <v>3791</v>
          </cell>
        </row>
        <row r="8">
          <cell r="A8">
            <v>44951.372916666667</v>
          </cell>
          <cell r="D8">
            <v>3784</v>
          </cell>
        </row>
        <row r="9">
          <cell r="A9">
            <v>44951.373263888891</v>
          </cell>
          <cell r="D9">
            <v>3763</v>
          </cell>
        </row>
        <row r="10">
          <cell r="A10">
            <v>44951.373611111114</v>
          </cell>
          <cell r="D10">
            <v>3730</v>
          </cell>
        </row>
        <row r="11">
          <cell r="A11">
            <v>44951.37395833333</v>
          </cell>
          <cell r="D11">
            <v>3720</v>
          </cell>
        </row>
        <row r="12">
          <cell r="A12">
            <v>44951.374305555553</v>
          </cell>
          <cell r="D12">
            <v>3697</v>
          </cell>
        </row>
        <row r="13">
          <cell r="A13">
            <v>44951.374652777777</v>
          </cell>
          <cell r="D13">
            <v>3648</v>
          </cell>
        </row>
        <row r="14">
          <cell r="A14">
            <v>44951.375</v>
          </cell>
          <cell r="D14">
            <v>3631</v>
          </cell>
        </row>
        <row r="15">
          <cell r="A15">
            <v>44951.375347222223</v>
          </cell>
          <cell r="D15">
            <v>3606</v>
          </cell>
        </row>
        <row r="16">
          <cell r="A16">
            <v>44951.375694444447</v>
          </cell>
          <cell r="D16">
            <v>3588</v>
          </cell>
        </row>
        <row r="17">
          <cell r="A17">
            <v>44951.37604166667</v>
          </cell>
          <cell r="D17">
            <v>3575</v>
          </cell>
        </row>
        <row r="18">
          <cell r="A18">
            <v>44951.376388888886</v>
          </cell>
          <cell r="D18">
            <v>3556</v>
          </cell>
        </row>
        <row r="19">
          <cell r="A19">
            <v>44951.376736111109</v>
          </cell>
          <cell r="D19">
            <v>3537</v>
          </cell>
        </row>
        <row r="20">
          <cell r="A20">
            <v>44951.377083333333</v>
          </cell>
          <cell r="D20">
            <v>3507</v>
          </cell>
        </row>
        <row r="21">
          <cell r="A21">
            <v>44951.377430555556</v>
          </cell>
          <cell r="D21">
            <v>3491</v>
          </cell>
        </row>
        <row r="22">
          <cell r="A22">
            <v>44951.37777777778</v>
          </cell>
          <cell r="D22">
            <v>3462</v>
          </cell>
        </row>
        <row r="23">
          <cell r="A23">
            <v>44951.378125000003</v>
          </cell>
          <cell r="D23">
            <v>3443</v>
          </cell>
        </row>
        <row r="24">
          <cell r="A24">
            <v>44951.378472222219</v>
          </cell>
          <cell r="D24">
            <v>3431</v>
          </cell>
        </row>
        <row r="25">
          <cell r="A25">
            <v>44951.378819444442</v>
          </cell>
          <cell r="D25">
            <v>3419</v>
          </cell>
        </row>
        <row r="26">
          <cell r="A26">
            <v>44951.379166666666</v>
          </cell>
          <cell r="D26">
            <v>3411</v>
          </cell>
        </row>
        <row r="27">
          <cell r="A27">
            <v>44951.379513888889</v>
          </cell>
          <cell r="D27">
            <v>3408</v>
          </cell>
        </row>
        <row r="28">
          <cell r="A28">
            <v>44951.379861111112</v>
          </cell>
          <cell r="D28">
            <v>3388</v>
          </cell>
        </row>
        <row r="29">
          <cell r="A29">
            <v>44951.380208333336</v>
          </cell>
          <cell r="D29">
            <v>3369</v>
          </cell>
        </row>
        <row r="30">
          <cell r="A30">
            <v>44951.380555555559</v>
          </cell>
          <cell r="D30">
            <v>3349</v>
          </cell>
        </row>
        <row r="31">
          <cell r="A31">
            <v>44951.380902777775</v>
          </cell>
          <cell r="D31">
            <v>3330</v>
          </cell>
        </row>
        <row r="32">
          <cell r="A32">
            <v>44951.381249999999</v>
          </cell>
          <cell r="D32">
            <v>3308</v>
          </cell>
        </row>
        <row r="33">
          <cell r="A33">
            <v>44951.381597222222</v>
          </cell>
          <cell r="D33">
            <v>3270</v>
          </cell>
        </row>
        <row r="34">
          <cell r="A34">
            <v>44951.381944444445</v>
          </cell>
          <cell r="D34">
            <v>3242</v>
          </cell>
        </row>
        <row r="35">
          <cell r="A35">
            <v>44951.382291666669</v>
          </cell>
          <cell r="D35">
            <v>3224</v>
          </cell>
        </row>
        <row r="36">
          <cell r="A36">
            <v>44951.382638888892</v>
          </cell>
          <cell r="D36">
            <v>3201</v>
          </cell>
        </row>
        <row r="37">
          <cell r="A37">
            <v>44951.382986111108</v>
          </cell>
          <cell r="D37">
            <v>3173</v>
          </cell>
        </row>
        <row r="38">
          <cell r="A38">
            <v>44951.383333333331</v>
          </cell>
          <cell r="D38">
            <v>3045</v>
          </cell>
        </row>
        <row r="39">
          <cell r="A39">
            <v>44951.383680555555</v>
          </cell>
          <cell r="D39">
            <v>1128</v>
          </cell>
        </row>
        <row r="40">
          <cell r="A40">
            <v>44951.384027777778</v>
          </cell>
          <cell r="D40">
            <v>512.4</v>
          </cell>
        </row>
        <row r="41">
          <cell r="A41">
            <v>44951.384375000001</v>
          </cell>
          <cell r="D41">
            <v>967</v>
          </cell>
        </row>
        <row r="42">
          <cell r="A42">
            <v>44951.384722222225</v>
          </cell>
          <cell r="D42">
            <v>1794</v>
          </cell>
        </row>
        <row r="43">
          <cell r="A43">
            <v>44951.385069444441</v>
          </cell>
          <cell r="D43">
            <v>2517</v>
          </cell>
        </row>
        <row r="44">
          <cell r="A44">
            <v>44951.385416666664</v>
          </cell>
          <cell r="D44">
            <v>2893</v>
          </cell>
        </row>
        <row r="45">
          <cell r="A45">
            <v>44951.385763888888</v>
          </cell>
          <cell r="D45">
            <v>3058</v>
          </cell>
        </row>
        <row r="46">
          <cell r="A46">
            <v>44951.386111111111</v>
          </cell>
          <cell r="D46">
            <v>3116</v>
          </cell>
        </row>
        <row r="47">
          <cell r="A47">
            <v>44951.386458333334</v>
          </cell>
          <cell r="D47">
            <v>3156</v>
          </cell>
        </row>
        <row r="48">
          <cell r="A48">
            <v>44951.386805555558</v>
          </cell>
          <cell r="D48">
            <v>3174</v>
          </cell>
        </row>
        <row r="49">
          <cell r="A49">
            <v>44951.387152777781</v>
          </cell>
          <cell r="D49">
            <v>3178</v>
          </cell>
        </row>
        <row r="50">
          <cell r="A50">
            <v>44951.387499999997</v>
          </cell>
          <cell r="D50">
            <v>3184</v>
          </cell>
        </row>
        <row r="51">
          <cell r="A51">
            <v>44951.38784722222</v>
          </cell>
          <cell r="D51">
            <v>3179</v>
          </cell>
        </row>
        <row r="52">
          <cell r="A52">
            <v>44951.388194444444</v>
          </cell>
          <cell r="D52">
            <v>3178</v>
          </cell>
        </row>
        <row r="53">
          <cell r="A53">
            <v>44951.388541666667</v>
          </cell>
          <cell r="D53">
            <v>3173</v>
          </cell>
        </row>
        <row r="54">
          <cell r="A54">
            <v>44951.388888888891</v>
          </cell>
          <cell r="D54">
            <v>3170</v>
          </cell>
        </row>
        <row r="55">
          <cell r="A55">
            <v>44951.389236111114</v>
          </cell>
          <cell r="D55">
            <v>3156</v>
          </cell>
        </row>
        <row r="56">
          <cell r="A56">
            <v>44951.38958333333</v>
          </cell>
          <cell r="D56">
            <v>3155</v>
          </cell>
        </row>
        <row r="57">
          <cell r="A57">
            <v>44951.389930555553</v>
          </cell>
          <cell r="D57">
            <v>3152</v>
          </cell>
        </row>
        <row r="58">
          <cell r="A58">
            <v>44951.390277777777</v>
          </cell>
          <cell r="D58">
            <v>3140</v>
          </cell>
        </row>
        <row r="59">
          <cell r="A59">
            <v>44951.390625</v>
          </cell>
          <cell r="D59">
            <v>3135</v>
          </cell>
        </row>
        <row r="60">
          <cell r="A60">
            <v>44951.390972222223</v>
          </cell>
          <cell r="D60">
            <v>3129</v>
          </cell>
        </row>
        <row r="61">
          <cell r="A61">
            <v>44951.391319444447</v>
          </cell>
          <cell r="D61">
            <v>3123</v>
          </cell>
        </row>
        <row r="62">
          <cell r="A62">
            <v>44951.39166666667</v>
          </cell>
          <cell r="D62">
            <v>3117</v>
          </cell>
        </row>
        <row r="63">
          <cell r="A63">
            <v>44951.392013888886</v>
          </cell>
          <cell r="D63">
            <v>3114</v>
          </cell>
        </row>
        <row r="64">
          <cell r="A64">
            <v>44951.392361111109</v>
          </cell>
          <cell r="D64">
            <v>3108</v>
          </cell>
        </row>
        <row r="65">
          <cell r="A65">
            <v>44951.392708333333</v>
          </cell>
          <cell r="D65">
            <v>3097</v>
          </cell>
        </row>
        <row r="66">
          <cell r="A66">
            <v>44951.393055555556</v>
          </cell>
          <cell r="D66">
            <v>3089</v>
          </cell>
        </row>
        <row r="67">
          <cell r="A67">
            <v>44951.39340277778</v>
          </cell>
          <cell r="D67">
            <v>3072</v>
          </cell>
        </row>
        <row r="68">
          <cell r="A68">
            <v>44951.393750000003</v>
          </cell>
          <cell r="D68">
            <v>3071</v>
          </cell>
        </row>
        <row r="69">
          <cell r="A69">
            <v>44951.394097222219</v>
          </cell>
          <cell r="D69">
            <v>3067</v>
          </cell>
        </row>
        <row r="70">
          <cell r="A70">
            <v>44951.394444444442</v>
          </cell>
          <cell r="D70">
            <v>3061</v>
          </cell>
        </row>
        <row r="71">
          <cell r="A71">
            <v>44951.394791666666</v>
          </cell>
          <cell r="D71">
            <v>3049</v>
          </cell>
        </row>
        <row r="72">
          <cell r="A72">
            <v>44951.395138888889</v>
          </cell>
          <cell r="D72">
            <v>3053</v>
          </cell>
        </row>
        <row r="73">
          <cell r="A73">
            <v>44951.395486111112</v>
          </cell>
          <cell r="D73">
            <v>3050</v>
          </cell>
        </row>
        <row r="74">
          <cell r="A74">
            <v>44951.395833333336</v>
          </cell>
          <cell r="D74">
            <v>3050</v>
          </cell>
        </row>
        <row r="75">
          <cell r="A75">
            <v>44951.396180555559</v>
          </cell>
          <cell r="D75">
            <v>3047</v>
          </cell>
        </row>
        <row r="76">
          <cell r="A76">
            <v>44951.396527777775</v>
          </cell>
          <cell r="D76">
            <v>53.16</v>
          </cell>
        </row>
        <row r="77">
          <cell r="A77">
            <v>44951.396874999999</v>
          </cell>
          <cell r="D77">
            <v>129.5</v>
          </cell>
        </row>
        <row r="78">
          <cell r="A78">
            <v>44951.397222222222</v>
          </cell>
          <cell r="D78">
            <v>1068</v>
          </cell>
        </row>
        <row r="79">
          <cell r="A79">
            <v>44951.397569444445</v>
          </cell>
          <cell r="D79">
            <v>2107</v>
          </cell>
        </row>
        <row r="80">
          <cell r="A80">
            <v>44951.397916666669</v>
          </cell>
          <cell r="D80">
            <v>2567</v>
          </cell>
        </row>
        <row r="81">
          <cell r="A81">
            <v>44951.398263888892</v>
          </cell>
          <cell r="D81">
            <v>2776</v>
          </cell>
        </row>
        <row r="82">
          <cell r="A82">
            <v>44951.398611111108</v>
          </cell>
          <cell r="D82">
            <v>2886</v>
          </cell>
        </row>
        <row r="83">
          <cell r="A83">
            <v>44951.398958333331</v>
          </cell>
          <cell r="D83">
            <v>2926</v>
          </cell>
        </row>
        <row r="84">
          <cell r="A84">
            <v>44951.399305555555</v>
          </cell>
          <cell r="D84">
            <v>2954</v>
          </cell>
        </row>
        <row r="85">
          <cell r="A85">
            <v>44951.399652777778</v>
          </cell>
          <cell r="D85">
            <v>2961</v>
          </cell>
        </row>
        <row r="86">
          <cell r="A86">
            <v>44951.4</v>
          </cell>
          <cell r="D86">
            <v>2965</v>
          </cell>
        </row>
        <row r="87">
          <cell r="A87">
            <v>44951.400347222225</v>
          </cell>
          <cell r="D87">
            <v>2965</v>
          </cell>
        </row>
        <row r="88">
          <cell r="A88">
            <v>44951.400694444441</v>
          </cell>
          <cell r="D88">
            <v>2962</v>
          </cell>
        </row>
        <row r="89">
          <cell r="A89">
            <v>44951.401041666664</v>
          </cell>
          <cell r="D89">
            <v>2958</v>
          </cell>
        </row>
        <row r="90">
          <cell r="A90">
            <v>44951.401388888888</v>
          </cell>
          <cell r="D90">
            <v>2953</v>
          </cell>
        </row>
        <row r="91">
          <cell r="A91">
            <v>44951.401736111111</v>
          </cell>
          <cell r="D91">
            <v>2947</v>
          </cell>
        </row>
        <row r="92">
          <cell r="A92">
            <v>44951.402083333334</v>
          </cell>
          <cell r="D92">
            <v>2927</v>
          </cell>
        </row>
        <row r="93">
          <cell r="A93">
            <v>44951.402430555558</v>
          </cell>
          <cell r="D93">
            <v>2908</v>
          </cell>
        </row>
        <row r="94">
          <cell r="A94">
            <v>44951.402777777781</v>
          </cell>
          <cell r="D94">
            <v>2899</v>
          </cell>
        </row>
        <row r="95">
          <cell r="A95">
            <v>44951.403124999997</v>
          </cell>
          <cell r="D95">
            <v>2893</v>
          </cell>
        </row>
        <row r="96">
          <cell r="A96">
            <v>44951.40347222222</v>
          </cell>
          <cell r="D96">
            <v>2891</v>
          </cell>
        </row>
        <row r="97">
          <cell r="A97">
            <v>44951.403819444444</v>
          </cell>
          <cell r="D97">
            <v>2883</v>
          </cell>
        </row>
        <row r="98">
          <cell r="A98">
            <v>44951.404166666667</v>
          </cell>
          <cell r="D98">
            <v>2873</v>
          </cell>
        </row>
        <row r="99">
          <cell r="A99">
            <v>44951.404513888891</v>
          </cell>
          <cell r="D99">
            <v>2864</v>
          </cell>
        </row>
        <row r="100">
          <cell r="A100">
            <v>44951.404861111114</v>
          </cell>
          <cell r="D100">
            <v>2858</v>
          </cell>
        </row>
        <row r="101">
          <cell r="A101">
            <v>44951.40520833333</v>
          </cell>
          <cell r="D101">
            <v>2855</v>
          </cell>
        </row>
        <row r="102">
          <cell r="A102">
            <v>44951.405555555553</v>
          </cell>
          <cell r="D102">
            <v>2856</v>
          </cell>
        </row>
        <row r="103">
          <cell r="A103">
            <v>44951.405902777777</v>
          </cell>
          <cell r="D103">
            <v>2845</v>
          </cell>
        </row>
        <row r="104">
          <cell r="A104">
            <v>44951.40625</v>
          </cell>
          <cell r="D104">
            <v>2825</v>
          </cell>
        </row>
        <row r="105">
          <cell r="A105">
            <v>44951.406597222223</v>
          </cell>
          <cell r="D105">
            <v>2788</v>
          </cell>
        </row>
        <row r="106">
          <cell r="A106">
            <v>44951.406944444447</v>
          </cell>
          <cell r="D106">
            <v>2759</v>
          </cell>
        </row>
        <row r="107">
          <cell r="A107">
            <v>44951.40729166667</v>
          </cell>
          <cell r="D107">
            <v>2750</v>
          </cell>
        </row>
        <row r="108">
          <cell r="A108">
            <v>44951.407638888886</v>
          </cell>
          <cell r="D108">
            <v>2737</v>
          </cell>
        </row>
        <row r="109">
          <cell r="A109">
            <v>44951.407986111109</v>
          </cell>
          <cell r="D109">
            <v>2726</v>
          </cell>
        </row>
        <row r="110">
          <cell r="A110">
            <v>44951.408333333333</v>
          </cell>
          <cell r="D110">
            <v>2713</v>
          </cell>
        </row>
        <row r="111">
          <cell r="A111">
            <v>44951.408680555556</v>
          </cell>
          <cell r="D111">
            <v>2696</v>
          </cell>
        </row>
        <row r="112">
          <cell r="A112">
            <v>44951.40902777778</v>
          </cell>
          <cell r="D112">
            <v>2688</v>
          </cell>
        </row>
        <row r="113">
          <cell r="A113">
            <v>44951.409375000003</v>
          </cell>
          <cell r="D113">
            <v>2674</v>
          </cell>
        </row>
        <row r="114">
          <cell r="A114">
            <v>44951.409722222219</v>
          </cell>
          <cell r="D114">
            <v>2648</v>
          </cell>
        </row>
        <row r="115">
          <cell r="A115">
            <v>44951.410069444442</v>
          </cell>
          <cell r="D115">
            <v>2639</v>
          </cell>
        </row>
        <row r="116">
          <cell r="A116">
            <v>44951.410416666666</v>
          </cell>
          <cell r="D116">
            <v>1107</v>
          </cell>
        </row>
        <row r="117">
          <cell r="A117">
            <v>44951.410763888889</v>
          </cell>
          <cell r="D117">
            <v>492</v>
          </cell>
        </row>
        <row r="118">
          <cell r="A118">
            <v>44951.411111111112</v>
          </cell>
          <cell r="D118">
            <v>401.4</v>
          </cell>
        </row>
        <row r="119">
          <cell r="A119">
            <v>44951.411458333336</v>
          </cell>
          <cell r="D119">
            <v>912</v>
          </cell>
        </row>
        <row r="120">
          <cell r="A120">
            <v>44951.411805555559</v>
          </cell>
          <cell r="D120">
            <v>1732</v>
          </cell>
        </row>
        <row r="121">
          <cell r="A121">
            <v>44951.412152777775</v>
          </cell>
          <cell r="D121">
            <v>2485</v>
          </cell>
        </row>
        <row r="122">
          <cell r="A122">
            <v>44951.412499999999</v>
          </cell>
          <cell r="D122">
            <v>2816</v>
          </cell>
        </row>
        <row r="123">
          <cell r="A123">
            <v>44951.412847222222</v>
          </cell>
          <cell r="D123">
            <v>2964</v>
          </cell>
        </row>
        <row r="124">
          <cell r="A124">
            <v>44951.413194444445</v>
          </cell>
          <cell r="D124">
            <v>3033</v>
          </cell>
        </row>
        <row r="125">
          <cell r="A125">
            <v>44951.413541666669</v>
          </cell>
          <cell r="D125">
            <v>3063</v>
          </cell>
        </row>
        <row r="126">
          <cell r="A126">
            <v>44951.413888888892</v>
          </cell>
          <cell r="D126">
            <v>3076</v>
          </cell>
        </row>
        <row r="127">
          <cell r="A127">
            <v>44951.414236111108</v>
          </cell>
          <cell r="D127">
            <v>3074</v>
          </cell>
        </row>
        <row r="128">
          <cell r="A128">
            <v>44951.414583333331</v>
          </cell>
          <cell r="D128">
            <v>3082</v>
          </cell>
        </row>
        <row r="129">
          <cell r="A129">
            <v>44951.414930555555</v>
          </cell>
          <cell r="D129">
            <v>3081</v>
          </cell>
        </row>
        <row r="130">
          <cell r="A130">
            <v>44951.415277777778</v>
          </cell>
          <cell r="D130">
            <v>3076</v>
          </cell>
        </row>
        <row r="131">
          <cell r="A131">
            <v>44951.415625000001</v>
          </cell>
          <cell r="D131">
            <v>3072</v>
          </cell>
        </row>
        <row r="132">
          <cell r="A132">
            <v>44951.415972222225</v>
          </cell>
          <cell r="D132">
            <v>3065</v>
          </cell>
        </row>
        <row r="133">
          <cell r="A133">
            <v>44951.416319444441</v>
          </cell>
          <cell r="D133">
            <v>3049</v>
          </cell>
        </row>
        <row r="134">
          <cell r="A134">
            <v>44951.416666666664</v>
          </cell>
          <cell r="D134">
            <v>3038</v>
          </cell>
        </row>
        <row r="135">
          <cell r="A135">
            <v>44951.417013888888</v>
          </cell>
          <cell r="D135">
            <v>3023</v>
          </cell>
        </row>
        <row r="136">
          <cell r="A136">
            <v>44951.417361111111</v>
          </cell>
          <cell r="D136">
            <v>3020</v>
          </cell>
        </row>
        <row r="137">
          <cell r="A137">
            <v>44951.417708333334</v>
          </cell>
          <cell r="D137">
            <v>3017</v>
          </cell>
        </row>
        <row r="138">
          <cell r="A138">
            <v>44951.418055555558</v>
          </cell>
          <cell r="D138">
            <v>3005</v>
          </cell>
        </row>
        <row r="139">
          <cell r="A139">
            <v>44951.418402777781</v>
          </cell>
          <cell r="D139">
            <v>2987</v>
          </cell>
        </row>
        <row r="140">
          <cell r="A140">
            <v>44951.418749999997</v>
          </cell>
          <cell r="D140">
            <v>2979</v>
          </cell>
        </row>
        <row r="141">
          <cell r="A141">
            <v>44951.41909722222</v>
          </cell>
          <cell r="D141">
            <v>2967</v>
          </cell>
        </row>
        <row r="142">
          <cell r="A142">
            <v>44951.419444444444</v>
          </cell>
          <cell r="D142">
            <v>2959</v>
          </cell>
        </row>
        <row r="143">
          <cell r="A143">
            <v>44951.419791666667</v>
          </cell>
          <cell r="D143">
            <v>2953</v>
          </cell>
        </row>
        <row r="144">
          <cell r="A144">
            <v>44951.420138888891</v>
          </cell>
          <cell r="D144">
            <v>2930</v>
          </cell>
        </row>
        <row r="145">
          <cell r="A145">
            <v>44951.420486111114</v>
          </cell>
          <cell r="D145">
            <v>2908</v>
          </cell>
        </row>
        <row r="146">
          <cell r="A146">
            <v>44951.42083333333</v>
          </cell>
          <cell r="D146">
            <v>2903</v>
          </cell>
        </row>
        <row r="147">
          <cell r="A147">
            <v>44951.421180555553</v>
          </cell>
          <cell r="D147">
            <v>2901</v>
          </cell>
        </row>
        <row r="148">
          <cell r="A148">
            <v>44951.421527777777</v>
          </cell>
          <cell r="D148">
            <v>2892</v>
          </cell>
        </row>
        <row r="149">
          <cell r="A149">
            <v>44951.421875</v>
          </cell>
          <cell r="D149">
            <v>2883</v>
          </cell>
        </row>
        <row r="150">
          <cell r="A150">
            <v>44951.422222222223</v>
          </cell>
          <cell r="D150">
            <v>2867</v>
          </cell>
        </row>
        <row r="151">
          <cell r="A151">
            <v>44951.422569444447</v>
          </cell>
          <cell r="D151">
            <v>2856</v>
          </cell>
        </row>
        <row r="152">
          <cell r="A152">
            <v>44951.42291666667</v>
          </cell>
          <cell r="D152">
            <v>2844</v>
          </cell>
        </row>
        <row r="153">
          <cell r="A153">
            <v>44951.423263888886</v>
          </cell>
          <cell r="D153">
            <v>2832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49B0-7E2B-4DBB-8090-971FBF01998B}">
  <dimension ref="A1:E70"/>
  <sheetViews>
    <sheetView tabSelected="1" workbookViewId="0">
      <selection activeCell="Q13" sqref="Q13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44951.370833333334</v>
      </c>
      <c r="B2">
        <v>880</v>
      </c>
      <c r="C2">
        <v>12.57</v>
      </c>
      <c r="D2">
        <v>3820</v>
      </c>
      <c r="E2">
        <v>3820</v>
      </c>
    </row>
    <row r="3" spans="1:5" x14ac:dyDescent="0.25">
      <c r="A3" s="1">
        <v>44951.371180555558</v>
      </c>
      <c r="B3">
        <v>881</v>
      </c>
      <c r="C3">
        <v>12.57</v>
      </c>
      <c r="D3">
        <v>3819</v>
      </c>
      <c r="E3">
        <v>3819</v>
      </c>
    </row>
    <row r="4" spans="1:5" x14ac:dyDescent="0.25">
      <c r="A4" s="1">
        <v>44951.371527777781</v>
      </c>
      <c r="B4">
        <v>882</v>
      </c>
      <c r="C4">
        <v>12.56</v>
      </c>
      <c r="D4">
        <v>3816</v>
      </c>
      <c r="E4">
        <v>3816</v>
      </c>
    </row>
    <row r="5" spans="1:5" x14ac:dyDescent="0.25">
      <c r="A5" s="1">
        <v>44951.371874999997</v>
      </c>
      <c r="B5">
        <v>883</v>
      </c>
      <c r="C5">
        <v>12.56</v>
      </c>
      <c r="D5">
        <v>3816</v>
      </c>
      <c r="E5">
        <v>3816</v>
      </c>
    </row>
    <row r="6" spans="1:5" x14ac:dyDescent="0.25">
      <c r="A6" s="1">
        <v>44951.37222222222</v>
      </c>
      <c r="B6">
        <v>884</v>
      </c>
      <c r="C6">
        <v>12.56</v>
      </c>
      <c r="D6">
        <v>3804</v>
      </c>
      <c r="E6">
        <v>3804</v>
      </c>
    </row>
    <row r="7" spans="1:5" x14ac:dyDescent="0.25">
      <c r="A7" s="1">
        <v>44951.372569444444</v>
      </c>
      <c r="B7">
        <v>885</v>
      </c>
      <c r="C7">
        <v>12.56</v>
      </c>
      <c r="D7">
        <v>3791</v>
      </c>
      <c r="E7">
        <v>3791</v>
      </c>
    </row>
    <row r="8" spans="1:5" x14ac:dyDescent="0.25">
      <c r="A8" s="1">
        <v>44951.372916666667</v>
      </c>
      <c r="B8">
        <v>886</v>
      </c>
      <c r="C8">
        <v>12.56</v>
      </c>
      <c r="D8">
        <v>3784</v>
      </c>
      <c r="E8">
        <v>3784</v>
      </c>
    </row>
    <row r="9" spans="1:5" x14ac:dyDescent="0.25">
      <c r="A9" s="1">
        <v>44951.373263888891</v>
      </c>
      <c r="B9">
        <v>887</v>
      </c>
      <c r="C9">
        <v>12.55</v>
      </c>
      <c r="D9">
        <v>3763</v>
      </c>
      <c r="E9">
        <v>3763</v>
      </c>
    </row>
    <row r="10" spans="1:5" x14ac:dyDescent="0.25">
      <c r="A10" s="1">
        <v>44951.373611111114</v>
      </c>
      <c r="B10">
        <v>888</v>
      </c>
      <c r="C10">
        <v>12.56</v>
      </c>
      <c r="D10">
        <v>3730</v>
      </c>
      <c r="E10">
        <v>3730</v>
      </c>
    </row>
    <row r="11" spans="1:5" x14ac:dyDescent="0.25">
      <c r="A11" s="1">
        <v>44951.37395833333</v>
      </c>
      <c r="B11">
        <v>889</v>
      </c>
      <c r="C11">
        <v>12.56</v>
      </c>
      <c r="D11">
        <v>3720</v>
      </c>
      <c r="E11">
        <v>3720</v>
      </c>
    </row>
    <row r="12" spans="1:5" x14ac:dyDescent="0.25">
      <c r="A12" s="1">
        <v>44951.374305555553</v>
      </c>
      <c r="B12">
        <v>890</v>
      </c>
      <c r="C12">
        <v>12.55</v>
      </c>
      <c r="D12">
        <v>3697</v>
      </c>
      <c r="E12">
        <v>3697</v>
      </c>
    </row>
    <row r="13" spans="1:5" x14ac:dyDescent="0.25">
      <c r="A13" s="1">
        <v>44951.374652777777</v>
      </c>
      <c r="B13">
        <v>891</v>
      </c>
      <c r="C13">
        <v>12.55</v>
      </c>
      <c r="D13">
        <v>3648</v>
      </c>
      <c r="E13">
        <v>3648</v>
      </c>
    </row>
    <row r="14" spans="1:5" x14ac:dyDescent="0.25">
      <c r="A14" s="1">
        <v>44951.375</v>
      </c>
      <c r="B14">
        <v>892</v>
      </c>
      <c r="C14">
        <v>12.55</v>
      </c>
      <c r="D14">
        <v>3631</v>
      </c>
      <c r="E14">
        <v>3631</v>
      </c>
    </row>
    <row r="15" spans="1:5" x14ac:dyDescent="0.25">
      <c r="A15" s="1">
        <v>44951.375347222223</v>
      </c>
      <c r="B15">
        <v>893</v>
      </c>
      <c r="C15">
        <v>12.55</v>
      </c>
      <c r="D15">
        <v>3606</v>
      </c>
      <c r="E15">
        <v>3606</v>
      </c>
    </row>
    <row r="16" spans="1:5" x14ac:dyDescent="0.25">
      <c r="A16" s="1">
        <v>44951.375694444447</v>
      </c>
      <c r="B16">
        <v>894</v>
      </c>
      <c r="C16">
        <v>12.56</v>
      </c>
      <c r="D16">
        <v>3588</v>
      </c>
      <c r="E16">
        <v>3588</v>
      </c>
    </row>
    <row r="17" spans="1:5" x14ac:dyDescent="0.25">
      <c r="A17" s="1">
        <v>44951.37604166667</v>
      </c>
      <c r="B17">
        <v>895</v>
      </c>
      <c r="C17">
        <v>12.56</v>
      </c>
      <c r="D17">
        <v>3575</v>
      </c>
      <c r="E17">
        <v>3575</v>
      </c>
    </row>
    <row r="18" spans="1:5" x14ac:dyDescent="0.25">
      <c r="A18" s="1">
        <v>44951.376388888886</v>
      </c>
      <c r="B18">
        <v>896</v>
      </c>
      <c r="C18">
        <v>12.56</v>
      </c>
      <c r="D18">
        <v>3556</v>
      </c>
      <c r="E18">
        <v>3556</v>
      </c>
    </row>
    <row r="19" spans="1:5" x14ac:dyDescent="0.25">
      <c r="A19" s="1">
        <v>44951.376736111109</v>
      </c>
      <c r="B19">
        <v>897</v>
      </c>
      <c r="C19">
        <v>12.56</v>
      </c>
      <c r="D19">
        <v>3537</v>
      </c>
      <c r="E19">
        <v>3537</v>
      </c>
    </row>
    <row r="20" spans="1:5" x14ac:dyDescent="0.25">
      <c r="A20" s="1">
        <v>44951.377083333333</v>
      </c>
      <c r="B20">
        <v>898</v>
      </c>
      <c r="C20">
        <v>12.56</v>
      </c>
      <c r="D20">
        <v>3507</v>
      </c>
      <c r="E20">
        <v>3507</v>
      </c>
    </row>
    <row r="21" spans="1:5" x14ac:dyDescent="0.25">
      <c r="A21" s="1">
        <v>44951.377430555556</v>
      </c>
      <c r="B21">
        <v>899</v>
      </c>
      <c r="C21">
        <v>12.56</v>
      </c>
      <c r="D21">
        <v>3491</v>
      </c>
      <c r="E21">
        <v>3491</v>
      </c>
    </row>
    <row r="22" spans="1:5" x14ac:dyDescent="0.25">
      <c r="A22" s="1">
        <v>44951.37777777778</v>
      </c>
      <c r="B22">
        <v>900</v>
      </c>
      <c r="C22">
        <v>12.56</v>
      </c>
      <c r="D22">
        <v>3462</v>
      </c>
      <c r="E22">
        <v>3462</v>
      </c>
    </row>
    <row r="23" spans="1:5" x14ac:dyDescent="0.25">
      <c r="A23" s="1">
        <v>44951.378125000003</v>
      </c>
      <c r="B23">
        <v>901</v>
      </c>
      <c r="C23">
        <v>12.56</v>
      </c>
      <c r="D23">
        <v>3443</v>
      </c>
      <c r="E23">
        <v>3443</v>
      </c>
    </row>
    <row r="24" spans="1:5" x14ac:dyDescent="0.25">
      <c r="A24" s="1">
        <v>44951.378472222219</v>
      </c>
      <c r="B24">
        <v>902</v>
      </c>
      <c r="C24">
        <v>12.56</v>
      </c>
      <c r="D24">
        <v>3431</v>
      </c>
      <c r="E24">
        <v>3431</v>
      </c>
    </row>
    <row r="25" spans="1:5" x14ac:dyDescent="0.25">
      <c r="A25" s="1">
        <v>44951.378819444442</v>
      </c>
      <c r="B25">
        <v>903</v>
      </c>
      <c r="C25">
        <v>12.56</v>
      </c>
      <c r="D25">
        <v>3419</v>
      </c>
      <c r="E25">
        <v>3419</v>
      </c>
    </row>
    <row r="26" spans="1:5" x14ac:dyDescent="0.25">
      <c r="A26" s="1">
        <v>44951.379166666666</v>
      </c>
      <c r="B26">
        <v>904</v>
      </c>
      <c r="C26">
        <v>12.56</v>
      </c>
      <c r="D26">
        <v>3411</v>
      </c>
      <c r="E26">
        <v>3411</v>
      </c>
    </row>
    <row r="27" spans="1:5" x14ac:dyDescent="0.25">
      <c r="A27" s="1">
        <v>44951.379513888889</v>
      </c>
      <c r="B27">
        <v>905</v>
      </c>
      <c r="C27">
        <v>12.56</v>
      </c>
      <c r="D27">
        <v>3408</v>
      </c>
      <c r="E27">
        <v>3408</v>
      </c>
    </row>
    <row r="28" spans="1:5" x14ac:dyDescent="0.25">
      <c r="A28" s="1">
        <v>44951.379861111112</v>
      </c>
      <c r="B28">
        <v>906</v>
      </c>
      <c r="C28">
        <v>12.56</v>
      </c>
      <c r="D28">
        <v>3388</v>
      </c>
      <c r="E28">
        <v>3388</v>
      </c>
    </row>
    <row r="29" spans="1:5" x14ac:dyDescent="0.25">
      <c r="A29" s="1">
        <v>44951.380208333336</v>
      </c>
      <c r="B29">
        <v>907</v>
      </c>
      <c r="C29">
        <v>12.56</v>
      </c>
      <c r="D29">
        <v>3369</v>
      </c>
      <c r="E29">
        <v>3369</v>
      </c>
    </row>
    <row r="30" spans="1:5" x14ac:dyDescent="0.25">
      <c r="A30" s="1">
        <v>44951.380555555559</v>
      </c>
      <c r="B30">
        <v>908</v>
      </c>
      <c r="C30">
        <v>12.56</v>
      </c>
      <c r="D30">
        <v>3349</v>
      </c>
      <c r="E30">
        <v>3349</v>
      </c>
    </row>
    <row r="31" spans="1:5" x14ac:dyDescent="0.25">
      <c r="A31" s="1">
        <v>44951.380902777775</v>
      </c>
      <c r="B31">
        <v>909</v>
      </c>
      <c r="C31">
        <v>12.56</v>
      </c>
      <c r="D31">
        <v>3330</v>
      </c>
      <c r="E31">
        <v>3330</v>
      </c>
    </row>
    <row r="32" spans="1:5" x14ac:dyDescent="0.25">
      <c r="A32" s="1">
        <v>44951.381249999999</v>
      </c>
      <c r="B32">
        <v>910</v>
      </c>
      <c r="C32">
        <v>12.56</v>
      </c>
      <c r="D32">
        <v>3308</v>
      </c>
      <c r="E32">
        <v>3308</v>
      </c>
    </row>
    <row r="33" spans="1:5" x14ac:dyDescent="0.25">
      <c r="A33" s="1">
        <v>44951.381597222222</v>
      </c>
      <c r="B33">
        <v>911</v>
      </c>
      <c r="C33">
        <v>12.56</v>
      </c>
      <c r="D33">
        <v>3270</v>
      </c>
      <c r="E33">
        <v>3270</v>
      </c>
    </row>
    <row r="34" spans="1:5" x14ac:dyDescent="0.25">
      <c r="A34" s="1">
        <v>44951.381944444445</v>
      </c>
      <c r="B34">
        <v>912</v>
      </c>
      <c r="C34">
        <v>12.56</v>
      </c>
      <c r="D34">
        <v>3242</v>
      </c>
      <c r="E34">
        <v>3242</v>
      </c>
    </row>
    <row r="35" spans="1:5" x14ac:dyDescent="0.25">
      <c r="A35" s="1">
        <v>44951.382291666669</v>
      </c>
      <c r="B35">
        <v>913</v>
      </c>
      <c r="C35">
        <v>12.55</v>
      </c>
      <c r="D35">
        <v>3224</v>
      </c>
      <c r="E35">
        <v>3224</v>
      </c>
    </row>
    <row r="36" spans="1:5" x14ac:dyDescent="0.25">
      <c r="A36" s="1">
        <v>44951.382638888892</v>
      </c>
      <c r="B36">
        <v>914</v>
      </c>
      <c r="C36">
        <v>12.54</v>
      </c>
      <c r="D36">
        <v>3201</v>
      </c>
      <c r="E36">
        <v>3201</v>
      </c>
    </row>
    <row r="37" spans="1:5" x14ac:dyDescent="0.25">
      <c r="A37" s="1">
        <v>44951.382986111108</v>
      </c>
      <c r="B37">
        <v>915</v>
      </c>
      <c r="C37">
        <v>12.53</v>
      </c>
      <c r="D37">
        <v>3173</v>
      </c>
      <c r="E37">
        <v>3173</v>
      </c>
    </row>
    <row r="38" spans="1:5" x14ac:dyDescent="0.25">
      <c r="A38" s="1">
        <v>44951.383333333331</v>
      </c>
      <c r="B38">
        <v>916</v>
      </c>
      <c r="C38">
        <v>12.53</v>
      </c>
      <c r="D38">
        <v>3045</v>
      </c>
      <c r="E38">
        <v>3045</v>
      </c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6563-7E95-4E00-BC52-A534EB648A47}">
  <dimension ref="A1:E27"/>
  <sheetViews>
    <sheetView workbookViewId="0">
      <selection activeCell="A7" sqref="A2:XFD7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44951.387499999997</v>
      </c>
      <c r="B2">
        <v>928</v>
      </c>
      <c r="C2">
        <v>12.54</v>
      </c>
      <c r="D2">
        <v>3184</v>
      </c>
      <c r="E2">
        <v>3184</v>
      </c>
    </row>
    <row r="3" spans="1:5" x14ac:dyDescent="0.25">
      <c r="A3" s="1">
        <v>44951.38784722222</v>
      </c>
      <c r="B3">
        <v>929</v>
      </c>
      <c r="C3">
        <v>12.54</v>
      </c>
      <c r="D3">
        <v>3179</v>
      </c>
      <c r="E3">
        <v>3179</v>
      </c>
    </row>
    <row r="4" spans="1:5" x14ac:dyDescent="0.25">
      <c r="A4" s="1">
        <v>44951.388194444444</v>
      </c>
      <c r="B4">
        <v>930</v>
      </c>
      <c r="C4">
        <v>12.53</v>
      </c>
      <c r="D4">
        <v>3178</v>
      </c>
      <c r="E4">
        <v>3178</v>
      </c>
    </row>
    <row r="5" spans="1:5" x14ac:dyDescent="0.25">
      <c r="A5" s="1">
        <v>44951.388541666667</v>
      </c>
      <c r="B5">
        <v>931</v>
      </c>
      <c r="C5">
        <v>12.53</v>
      </c>
      <c r="D5">
        <v>3173</v>
      </c>
      <c r="E5">
        <v>3173</v>
      </c>
    </row>
    <row r="6" spans="1:5" x14ac:dyDescent="0.25">
      <c r="A6" s="1">
        <v>44951.388888888891</v>
      </c>
      <c r="B6">
        <v>932</v>
      </c>
      <c r="C6">
        <v>12.53</v>
      </c>
      <c r="D6">
        <v>3170</v>
      </c>
      <c r="E6">
        <v>3170</v>
      </c>
    </row>
    <row r="7" spans="1:5" x14ac:dyDescent="0.25">
      <c r="A7" s="1">
        <v>44951.389236111114</v>
      </c>
      <c r="B7">
        <v>933</v>
      </c>
      <c r="C7">
        <v>12.53</v>
      </c>
      <c r="D7">
        <v>3156</v>
      </c>
      <c r="E7">
        <v>3156</v>
      </c>
    </row>
    <row r="8" spans="1:5" x14ac:dyDescent="0.25">
      <c r="A8" s="1">
        <v>44951.38958333333</v>
      </c>
      <c r="B8">
        <v>934</v>
      </c>
      <c r="C8">
        <v>12.54</v>
      </c>
      <c r="D8">
        <v>3155</v>
      </c>
      <c r="E8">
        <v>3155</v>
      </c>
    </row>
    <row r="9" spans="1:5" x14ac:dyDescent="0.25">
      <c r="A9" s="1">
        <v>44951.389930555553</v>
      </c>
      <c r="B9">
        <v>935</v>
      </c>
      <c r="C9">
        <v>12.54</v>
      </c>
      <c r="D9">
        <v>3152</v>
      </c>
      <c r="E9">
        <v>3152</v>
      </c>
    </row>
    <row r="10" spans="1:5" x14ac:dyDescent="0.25">
      <c r="A10" s="1">
        <v>44951.390277777777</v>
      </c>
      <c r="B10">
        <v>936</v>
      </c>
      <c r="C10">
        <v>12.54</v>
      </c>
      <c r="D10">
        <v>3140</v>
      </c>
      <c r="E10">
        <v>3140</v>
      </c>
    </row>
    <row r="11" spans="1:5" x14ac:dyDescent="0.25">
      <c r="A11" s="1">
        <v>44951.390625</v>
      </c>
      <c r="B11">
        <v>937</v>
      </c>
      <c r="C11">
        <v>12.53</v>
      </c>
      <c r="D11">
        <v>3135</v>
      </c>
      <c r="E11">
        <v>3135</v>
      </c>
    </row>
    <row r="12" spans="1:5" x14ac:dyDescent="0.25">
      <c r="A12" s="1">
        <v>44951.390972222223</v>
      </c>
      <c r="B12">
        <v>938</v>
      </c>
      <c r="C12">
        <v>12.53</v>
      </c>
      <c r="D12">
        <v>3129</v>
      </c>
      <c r="E12">
        <v>3129</v>
      </c>
    </row>
    <row r="13" spans="1:5" x14ac:dyDescent="0.25">
      <c r="A13" s="1">
        <v>44951.391319444447</v>
      </c>
      <c r="B13">
        <v>939</v>
      </c>
      <c r="C13">
        <v>12.53</v>
      </c>
      <c r="D13">
        <v>3123</v>
      </c>
      <c r="E13">
        <v>3123</v>
      </c>
    </row>
    <row r="14" spans="1:5" x14ac:dyDescent="0.25">
      <c r="A14" s="1">
        <v>44951.39166666667</v>
      </c>
      <c r="B14">
        <v>940</v>
      </c>
      <c r="C14">
        <v>12.53</v>
      </c>
      <c r="D14">
        <v>3117</v>
      </c>
      <c r="E14">
        <v>3117</v>
      </c>
    </row>
    <row r="15" spans="1:5" x14ac:dyDescent="0.25">
      <c r="A15" s="1">
        <v>44951.392013888886</v>
      </c>
      <c r="B15">
        <v>941</v>
      </c>
      <c r="C15">
        <v>12.54</v>
      </c>
      <c r="D15">
        <v>3114</v>
      </c>
      <c r="E15">
        <v>3114</v>
      </c>
    </row>
    <row r="16" spans="1:5" x14ac:dyDescent="0.25">
      <c r="A16" s="1">
        <v>44951.392361111109</v>
      </c>
      <c r="B16">
        <v>942</v>
      </c>
      <c r="C16">
        <v>12.54</v>
      </c>
      <c r="D16">
        <v>3108</v>
      </c>
      <c r="E16">
        <v>3108</v>
      </c>
    </row>
    <row r="17" spans="1:5" x14ac:dyDescent="0.25">
      <c r="A17" s="1">
        <v>44951.392708333333</v>
      </c>
      <c r="B17">
        <v>943</v>
      </c>
      <c r="C17">
        <v>12.54</v>
      </c>
      <c r="D17">
        <v>3097</v>
      </c>
      <c r="E17">
        <v>3097</v>
      </c>
    </row>
    <row r="18" spans="1:5" x14ac:dyDescent="0.25">
      <c r="A18" s="1">
        <v>44951.393055555556</v>
      </c>
      <c r="B18">
        <v>944</v>
      </c>
      <c r="C18">
        <v>12.54</v>
      </c>
      <c r="D18">
        <v>3089</v>
      </c>
      <c r="E18">
        <v>3089</v>
      </c>
    </row>
    <row r="19" spans="1:5" x14ac:dyDescent="0.25">
      <c r="A19" s="1">
        <v>44951.39340277778</v>
      </c>
      <c r="B19">
        <v>945</v>
      </c>
      <c r="C19">
        <v>12.53</v>
      </c>
      <c r="D19">
        <v>3072</v>
      </c>
      <c r="E19">
        <v>3072</v>
      </c>
    </row>
    <row r="20" spans="1:5" x14ac:dyDescent="0.25">
      <c r="A20" s="1">
        <v>44951.393750000003</v>
      </c>
      <c r="B20">
        <v>946</v>
      </c>
      <c r="C20">
        <v>12.53</v>
      </c>
      <c r="D20">
        <v>3071</v>
      </c>
      <c r="E20">
        <v>3071</v>
      </c>
    </row>
    <row r="21" spans="1:5" x14ac:dyDescent="0.25">
      <c r="A21" s="1">
        <v>44951.394097222219</v>
      </c>
      <c r="B21">
        <v>947</v>
      </c>
      <c r="C21">
        <v>12.53</v>
      </c>
      <c r="D21">
        <v>3067</v>
      </c>
      <c r="E21">
        <v>3067</v>
      </c>
    </row>
    <row r="22" spans="1:5" x14ac:dyDescent="0.25">
      <c r="A22" s="1">
        <v>44951.394444444442</v>
      </c>
      <c r="B22">
        <v>948</v>
      </c>
      <c r="C22">
        <v>12.54</v>
      </c>
      <c r="D22">
        <v>3061</v>
      </c>
      <c r="E22">
        <v>3061</v>
      </c>
    </row>
    <row r="23" spans="1:5" x14ac:dyDescent="0.25">
      <c r="A23" s="1">
        <v>44951.394791666666</v>
      </c>
      <c r="B23">
        <v>949</v>
      </c>
      <c r="C23">
        <v>12.54</v>
      </c>
      <c r="D23">
        <v>3049</v>
      </c>
      <c r="E23">
        <v>3049</v>
      </c>
    </row>
    <row r="24" spans="1:5" x14ac:dyDescent="0.25">
      <c r="A24" s="1">
        <v>44951.395138888889</v>
      </c>
      <c r="B24">
        <v>950</v>
      </c>
      <c r="C24">
        <v>12.54</v>
      </c>
      <c r="D24">
        <v>3053</v>
      </c>
      <c r="E24">
        <v>3053</v>
      </c>
    </row>
    <row r="25" spans="1:5" x14ac:dyDescent="0.25">
      <c r="A25" s="1">
        <v>44951.395486111112</v>
      </c>
      <c r="B25">
        <v>951</v>
      </c>
      <c r="C25">
        <v>12.53</v>
      </c>
      <c r="D25">
        <v>3050</v>
      </c>
      <c r="E25">
        <v>3050</v>
      </c>
    </row>
    <row r="26" spans="1:5" x14ac:dyDescent="0.25">
      <c r="A26" s="1">
        <v>44951.395833333336</v>
      </c>
      <c r="B26">
        <v>952</v>
      </c>
      <c r="C26">
        <v>12.53</v>
      </c>
      <c r="D26">
        <v>3050</v>
      </c>
      <c r="E26">
        <v>3050</v>
      </c>
    </row>
    <row r="27" spans="1:5" x14ac:dyDescent="0.25">
      <c r="A27" s="1">
        <v>44951.396180555559</v>
      </c>
      <c r="B27">
        <v>953</v>
      </c>
      <c r="C27">
        <v>12.53</v>
      </c>
      <c r="D27">
        <v>3047</v>
      </c>
      <c r="E27">
        <v>3047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2023-01-25T18:19:06Z</dcterms:created>
  <dcterms:modified xsi:type="dcterms:W3CDTF">2023-01-25T18:25:21Z</dcterms:modified>
</cp:coreProperties>
</file>