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ad.ufl.edu\ifas\SFRC\Groups\Hydrology\SpringsProject_Sam&amp;Paul\CampbellSci\GasDome\Otter\"/>
    </mc:Choice>
  </mc:AlternateContent>
  <xr:revisionPtr revIDLastSave="0" documentId="13_ncr:1_{B5AAED72-9BBB-4D80-93F6-FDBCB98E8C45}" xr6:coauthVersionLast="47" xr6:coauthVersionMax="47" xr10:uidLastSave="{00000000-0000-0000-0000-000000000000}"/>
  <bookViews>
    <workbookView xWindow="-120" yWindow="-120" windowWidth="25440" windowHeight="15390" xr2:uid="{A7C55B0A-49E9-43CA-8E67-28D321791D5E}"/>
  </bookViews>
  <sheets>
    <sheet name="Sheet1" sheetId="1" r:id="rId1"/>
    <sheet name="Sheet2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<sst xmlns="http://schemas.openxmlformats.org/spreadsheetml/2006/main" count="8" uniqueCount="4">
  <si>
    <t>Date</t>
  </si>
  <si>
    <t>Rep</t>
  </si>
  <si>
    <t>V</t>
  </si>
  <si>
    <t>CO2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</si>
</sst>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CO2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Sheet1!$A$2:$A$24</c:f>
              <c:numCache>
                <c:formatCode>m/d/yyyy\ h:mm</c:formatCode>
                <c:ptCount val="23"/>
                <c:pt idx="0">
                  <c:v>44979.364930555559</c:v>
                </c:pt>
                <c:pt idx="1">
                  <c:v>44979.365277777775</c:v>
                </c:pt>
                <c:pt idx="2">
                  <c:v>44979.365624999999</c:v>
                </c:pt>
                <c:pt idx="3">
                  <c:v>44979.365972222222</c:v>
                </c:pt>
                <c:pt idx="4">
                  <c:v>44979.366319444445</c:v>
                </c:pt>
                <c:pt idx="5">
                  <c:v>44979.366666666669</c:v>
                </c:pt>
                <c:pt idx="6">
                  <c:v>44979.367013888892</c:v>
                </c:pt>
                <c:pt idx="7">
                  <c:v>44979.367361111108</c:v>
                </c:pt>
                <c:pt idx="8">
                  <c:v>44979.367708333331</c:v>
                </c:pt>
                <c:pt idx="9">
                  <c:v>44979.368055555555</c:v>
                </c:pt>
                <c:pt idx="10">
                  <c:v>44979.368402777778</c:v>
                </c:pt>
                <c:pt idx="11">
                  <c:v>44979.368750000001</c:v>
                </c:pt>
                <c:pt idx="12">
                  <c:v>44979.369097222225</c:v>
                </c:pt>
                <c:pt idx="13">
                  <c:v>44979.369444444441</c:v>
                </c:pt>
                <c:pt idx="14">
                  <c:v>44979.369791666664</c:v>
                </c:pt>
                <c:pt idx="15">
                  <c:v>44979.370138888888</c:v>
                </c:pt>
                <c:pt idx="16">
                  <c:v>44979.370486111111</c:v>
                </c:pt>
                <c:pt idx="17">
                  <c:v>44979.370833333334</c:v>
                </c:pt>
                <c:pt idx="18">
                  <c:v>44979.371180555558</c:v>
                </c:pt>
                <c:pt idx="19">
                  <c:v>44979.371527777781</c:v>
                </c:pt>
                <c:pt idx="20">
                  <c:v>44979.371874999997</c:v>
                </c:pt>
                <c:pt idx="21">
                  <c:v>44979.37222222222</c:v>
                </c:pt>
                <c:pt idx="22">
                  <c:v>44979.372569444444</c:v>
                </c:pt>
              </c:numCache>
            </c:numRef>
          </c:xVal>
          <c:yVal>
            <c:numRef>
              <c:f>Sheet1!$D$2:$D$24</c:f>
              <c:numCache>
                <c:formatCode>General</c:formatCode>
                <c:ptCount val="23"/>
                <c:pt idx="0">
                  <c:v>3429</c:v>
                </c:pt>
                <c:pt idx="1">
                  <c:v>3426</c:v>
                </c:pt>
                <c:pt idx="2">
                  <c:v>3417</c:v>
                </c:pt>
                <c:pt idx="3">
                  <c:v>3395</c:v>
                </c:pt>
                <c:pt idx="4">
                  <c:v>3381</c:v>
                </c:pt>
                <c:pt idx="5">
                  <c:v>3289</c:v>
                </c:pt>
                <c:pt idx="6">
                  <c:v>3088</c:v>
                </c:pt>
                <c:pt idx="7">
                  <c:v>2951</c:v>
                </c:pt>
                <c:pt idx="8">
                  <c:v>2849</c:v>
                </c:pt>
                <c:pt idx="9">
                  <c:v>2786</c:v>
                </c:pt>
                <c:pt idx="10">
                  <c:v>2746</c:v>
                </c:pt>
                <c:pt idx="11">
                  <c:v>2717</c:v>
                </c:pt>
                <c:pt idx="12">
                  <c:v>2690</c:v>
                </c:pt>
                <c:pt idx="13">
                  <c:v>2660</c:v>
                </c:pt>
                <c:pt idx="14">
                  <c:v>2655</c:v>
                </c:pt>
                <c:pt idx="15">
                  <c:v>2639</c:v>
                </c:pt>
                <c:pt idx="16">
                  <c:v>2615</c:v>
                </c:pt>
                <c:pt idx="17">
                  <c:v>2593</c:v>
                </c:pt>
                <c:pt idx="18">
                  <c:v>2565</c:v>
                </c:pt>
                <c:pt idx="19">
                  <c:v>2544</c:v>
                </c:pt>
                <c:pt idx="20">
                  <c:v>2522</c:v>
                </c:pt>
                <c:pt idx="21">
                  <c:v>2512</c:v>
                </c:pt>
                <c:pt idx="22">
                  <c:v>2502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E7-409A-97E5-AB7533CAF0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9322047"/>
        <c:axId val="1319322463"/>
      </c:scatterChart>
      <c:valAx>
        <c:axId val="1319322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9322463"/>
        <c:crosses val="autoZero"/>
        <c:crossBetween val="midCat"/>
      </c:valAx>
      <c:valAx>
        <c:axId val="1319322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93220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Sheet2!$D$1</c:f>
              <c:strCache>
                <c:ptCount val="1"/>
                <c:pt idx="0">
                  <c:v>CO2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Sheet2!$A$2:$A$23</c:f>
              <c:numCache>
                <c:formatCode>m/d/yyyy\ h:mm</c:formatCode>
                <c:ptCount val="22"/>
                <c:pt idx="0">
                  <c:v>44979.37777777778</c:v>
                </c:pt>
                <c:pt idx="1">
                  <c:v>44979.378125000003</c:v>
                </c:pt>
                <c:pt idx="2">
                  <c:v>44979.378472222219</c:v>
                </c:pt>
                <c:pt idx="3">
                  <c:v>44979.378819444442</c:v>
                </c:pt>
                <c:pt idx="4">
                  <c:v>44979.379166666666</c:v>
                </c:pt>
                <c:pt idx="5">
                  <c:v>44979.379513888889</c:v>
                </c:pt>
                <c:pt idx="6">
                  <c:v>44979.379861111112</c:v>
                </c:pt>
                <c:pt idx="7">
                  <c:v>44979.380208333336</c:v>
                </c:pt>
                <c:pt idx="8">
                  <c:v>44979.380555555559</c:v>
                </c:pt>
                <c:pt idx="9">
                  <c:v>44979.380902777775</c:v>
                </c:pt>
                <c:pt idx="10">
                  <c:v>44979.381249999999</c:v>
                </c:pt>
                <c:pt idx="11">
                  <c:v>44979.381597222222</c:v>
                </c:pt>
                <c:pt idx="12">
                  <c:v>44979.381944444445</c:v>
                </c:pt>
                <c:pt idx="13">
                  <c:v>44979.382291666669</c:v>
                </c:pt>
                <c:pt idx="14">
                  <c:v>44979.382638888892</c:v>
                </c:pt>
                <c:pt idx="15">
                  <c:v>44979.382986111108</c:v>
                </c:pt>
                <c:pt idx="16">
                  <c:v>44979.383333333331</c:v>
                </c:pt>
                <c:pt idx="17">
                  <c:v>44979.383680555555</c:v>
                </c:pt>
                <c:pt idx="18">
                  <c:v>44979.384027777778</c:v>
                </c:pt>
                <c:pt idx="19">
                  <c:v>44979.384375000001</c:v>
                </c:pt>
                <c:pt idx="20">
                  <c:v>44979.384722222225</c:v>
                </c:pt>
                <c:pt idx="21">
                  <c:v>44979.385069444441</c:v>
                </c:pt>
              </c:numCache>
            </c:numRef>
          </c:xVal>
          <c:yVal>
            <c:numRef>
              <c:f>Sheet2!$D$2:$D$23</c:f>
              <c:numCache>
                <c:formatCode>General</c:formatCode>
                <c:ptCount val="22"/>
                <c:pt idx="0">
                  <c:v>4111</c:v>
                </c:pt>
                <c:pt idx="1">
                  <c:v>4081</c:v>
                </c:pt>
                <c:pt idx="2">
                  <c:v>4056</c:v>
                </c:pt>
                <c:pt idx="3">
                  <c:v>4031</c:v>
                </c:pt>
                <c:pt idx="4">
                  <c:v>4015</c:v>
                </c:pt>
                <c:pt idx="5">
                  <c:v>3983</c:v>
                </c:pt>
                <c:pt idx="6">
                  <c:v>3946</c:v>
                </c:pt>
                <c:pt idx="7">
                  <c:v>3925</c:v>
                </c:pt>
                <c:pt idx="8">
                  <c:v>3910</c:v>
                </c:pt>
                <c:pt idx="9">
                  <c:v>3878</c:v>
                </c:pt>
                <c:pt idx="10">
                  <c:v>3853</c:v>
                </c:pt>
                <c:pt idx="11">
                  <c:v>3833</c:v>
                </c:pt>
                <c:pt idx="12">
                  <c:v>3808</c:v>
                </c:pt>
                <c:pt idx="13">
                  <c:v>3756</c:v>
                </c:pt>
                <c:pt idx="14">
                  <c:v>3730</c:v>
                </c:pt>
                <c:pt idx="15">
                  <c:v>3698</c:v>
                </c:pt>
                <c:pt idx="16">
                  <c:v>3662</c:v>
                </c:pt>
                <c:pt idx="17">
                  <c:v>3631</c:v>
                </c:pt>
                <c:pt idx="18">
                  <c:v>3615</c:v>
                </c:pt>
                <c:pt idx="19">
                  <c:v>3601</c:v>
                </c:pt>
                <c:pt idx="20">
                  <c:v>3576</c:v>
                </c:pt>
                <c:pt idx="21">
                  <c:v>3557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F45-4C71-8E9D-D3F047B877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0103407"/>
        <c:axId val="1230096751"/>
      </c:scatterChart>
      <c:valAx>
        <c:axId val="1230103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0096751"/>
        <c:crosses val="autoZero"/>
        <c:crossBetween val="midCat"/>
      </c:valAx>
      <c:valAx>
        <c:axId val="1230096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01034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609599</xdr:colOff>
      <xdr:row>1</xdr:row>
      <xdr:rowOff>23812</xdr:rowOff>
    </xdr:from>
    <xdr:to>
      <xdr:col>21</xdr:col>
      <xdr:colOff>238124</xdr:colOff>
      <xdr:row>27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35A2411-758A-D0F5-B833-970E60392C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13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C9B20F-BB13-D73F-8132-03B592ACF4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FRC/Groups/Hydrology/SpringsProject_Sam&amp;Paul/To%20Be%20Edited/02222023/GasDome_0222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D1" t="str">
            <v>CO2</v>
          </cell>
        </row>
        <row r="2">
          <cell r="A2">
            <v>44979.361458333333</v>
          </cell>
          <cell r="D2">
            <v>2031</v>
          </cell>
        </row>
        <row r="3">
          <cell r="A3">
            <v>44979.361805555556</v>
          </cell>
          <cell r="D3">
            <v>2574</v>
          </cell>
        </row>
        <row r="4">
          <cell r="A4">
            <v>44979.36215277778</v>
          </cell>
          <cell r="D4">
            <v>2894</v>
          </cell>
        </row>
        <row r="5">
          <cell r="A5">
            <v>44979.362500000003</v>
          </cell>
          <cell r="D5">
            <v>3132</v>
          </cell>
        </row>
        <row r="6">
          <cell r="A6">
            <v>44979.362847222219</v>
          </cell>
          <cell r="D6">
            <v>3259</v>
          </cell>
        </row>
        <row r="7">
          <cell r="A7">
            <v>44979.363194444442</v>
          </cell>
          <cell r="D7">
            <v>3344</v>
          </cell>
        </row>
        <row r="8">
          <cell r="A8">
            <v>44979.363541666666</v>
          </cell>
          <cell r="D8">
            <v>3378</v>
          </cell>
        </row>
        <row r="9">
          <cell r="A9">
            <v>44979.363888888889</v>
          </cell>
          <cell r="D9">
            <v>3407</v>
          </cell>
        </row>
        <row r="10">
          <cell r="A10">
            <v>44979.364236111112</v>
          </cell>
          <cell r="D10">
            <v>3413</v>
          </cell>
        </row>
        <row r="11">
          <cell r="A11">
            <v>44979.364583333336</v>
          </cell>
          <cell r="D11">
            <v>3429</v>
          </cell>
        </row>
        <row r="12">
          <cell r="A12">
            <v>44979.364930555559</v>
          </cell>
          <cell r="D12">
            <v>3429</v>
          </cell>
        </row>
        <row r="13">
          <cell r="A13">
            <v>44979.365277777775</v>
          </cell>
          <cell r="D13">
            <v>3426</v>
          </cell>
        </row>
        <row r="14">
          <cell r="A14">
            <v>44979.365624999999</v>
          </cell>
          <cell r="D14">
            <v>3417</v>
          </cell>
        </row>
        <row r="15">
          <cell r="A15">
            <v>44979.365972222222</v>
          </cell>
          <cell r="D15">
            <v>3395</v>
          </cell>
        </row>
        <row r="16">
          <cell r="A16">
            <v>44979.366319444445</v>
          </cell>
          <cell r="D16">
            <v>3381</v>
          </cell>
        </row>
        <row r="17">
          <cell r="A17">
            <v>44979.366666666669</v>
          </cell>
          <cell r="D17">
            <v>3289</v>
          </cell>
        </row>
        <row r="18">
          <cell r="A18">
            <v>44979.367013888892</v>
          </cell>
          <cell r="D18">
            <v>3088</v>
          </cell>
        </row>
        <row r="19">
          <cell r="A19">
            <v>44979.367361111108</v>
          </cell>
          <cell r="D19">
            <v>2951</v>
          </cell>
        </row>
        <row r="20">
          <cell r="A20">
            <v>44979.367708333331</v>
          </cell>
          <cell r="D20">
            <v>2849</v>
          </cell>
        </row>
        <row r="21">
          <cell r="A21">
            <v>44979.368055555555</v>
          </cell>
          <cell r="D21">
            <v>2786</v>
          </cell>
        </row>
        <row r="22">
          <cell r="A22">
            <v>44979.368402777778</v>
          </cell>
          <cell r="D22">
            <v>2746</v>
          </cell>
        </row>
        <row r="23">
          <cell r="A23">
            <v>44979.368750000001</v>
          </cell>
          <cell r="D23">
            <v>2717</v>
          </cell>
        </row>
        <row r="24">
          <cell r="A24">
            <v>44979.369097222225</v>
          </cell>
          <cell r="D24">
            <v>2690</v>
          </cell>
        </row>
        <row r="25">
          <cell r="A25">
            <v>44979.369444444441</v>
          </cell>
          <cell r="D25">
            <v>2660</v>
          </cell>
        </row>
        <row r="26">
          <cell r="A26">
            <v>44979.369791666664</v>
          </cell>
          <cell r="D26">
            <v>2655</v>
          </cell>
        </row>
        <row r="27">
          <cell r="A27">
            <v>44979.370138888888</v>
          </cell>
          <cell r="D27">
            <v>2639</v>
          </cell>
        </row>
        <row r="28">
          <cell r="A28">
            <v>44979.370486111111</v>
          </cell>
          <cell r="D28">
            <v>2615</v>
          </cell>
        </row>
        <row r="29">
          <cell r="A29">
            <v>44979.370833333334</v>
          </cell>
          <cell r="D29">
            <v>2593</v>
          </cell>
        </row>
        <row r="30">
          <cell r="A30">
            <v>44979.371180555558</v>
          </cell>
          <cell r="D30">
            <v>2565</v>
          </cell>
        </row>
        <row r="31">
          <cell r="A31">
            <v>44979.371527777781</v>
          </cell>
          <cell r="D31">
            <v>2544</v>
          </cell>
        </row>
        <row r="32">
          <cell r="A32">
            <v>44979.371874999997</v>
          </cell>
          <cell r="D32">
            <v>2522</v>
          </cell>
        </row>
        <row r="33">
          <cell r="A33">
            <v>44979.37222222222</v>
          </cell>
          <cell r="D33">
            <v>2512</v>
          </cell>
        </row>
        <row r="34">
          <cell r="A34">
            <v>44979.372569444444</v>
          </cell>
          <cell r="D34">
            <v>2502</v>
          </cell>
        </row>
        <row r="35">
          <cell r="A35">
            <v>44979.372916666667</v>
          </cell>
          <cell r="D35">
            <v>2145</v>
          </cell>
        </row>
        <row r="36">
          <cell r="A36">
            <v>44979.373263888891</v>
          </cell>
          <cell r="D36">
            <v>1329</v>
          </cell>
        </row>
        <row r="37">
          <cell r="A37">
            <v>44979.373611111114</v>
          </cell>
          <cell r="D37">
            <v>1167</v>
          </cell>
        </row>
        <row r="38">
          <cell r="A38">
            <v>44979.37395833333</v>
          </cell>
          <cell r="D38">
            <v>1445</v>
          </cell>
        </row>
        <row r="39">
          <cell r="A39">
            <v>44979.374305555553</v>
          </cell>
          <cell r="D39">
            <v>2043</v>
          </cell>
        </row>
        <row r="40">
          <cell r="A40">
            <v>44979.374652777777</v>
          </cell>
          <cell r="D40">
            <v>2827</v>
          </cell>
        </row>
        <row r="41">
          <cell r="A41">
            <v>44979.375</v>
          </cell>
          <cell r="D41">
            <v>3358</v>
          </cell>
        </row>
        <row r="42">
          <cell r="A42">
            <v>44979.375347222223</v>
          </cell>
          <cell r="D42">
            <v>3665</v>
          </cell>
        </row>
        <row r="43">
          <cell r="A43">
            <v>44979.375694444447</v>
          </cell>
          <cell r="D43">
            <v>3878</v>
          </cell>
        </row>
        <row r="44">
          <cell r="A44">
            <v>44979.37604166667</v>
          </cell>
          <cell r="D44">
            <v>3991</v>
          </cell>
        </row>
        <row r="45">
          <cell r="A45">
            <v>44979.376388888886</v>
          </cell>
          <cell r="D45">
            <v>4063</v>
          </cell>
        </row>
        <row r="46">
          <cell r="A46">
            <v>44979.376736111109</v>
          </cell>
          <cell r="D46">
            <v>4102</v>
          </cell>
        </row>
        <row r="47">
          <cell r="A47">
            <v>44979.377083333333</v>
          </cell>
          <cell r="D47">
            <v>4110</v>
          </cell>
        </row>
        <row r="48">
          <cell r="A48">
            <v>44979.377430555556</v>
          </cell>
          <cell r="D48">
            <v>4110</v>
          </cell>
        </row>
        <row r="49">
          <cell r="A49">
            <v>44979.37777777778</v>
          </cell>
          <cell r="D49">
            <v>4111</v>
          </cell>
        </row>
        <row r="50">
          <cell r="A50">
            <v>44979.378125000003</v>
          </cell>
          <cell r="D50">
            <v>4081</v>
          </cell>
        </row>
        <row r="51">
          <cell r="A51">
            <v>44979.378472222219</v>
          </cell>
          <cell r="D51">
            <v>4056</v>
          </cell>
        </row>
        <row r="52">
          <cell r="A52">
            <v>44979.378819444442</v>
          </cell>
          <cell r="D52">
            <v>4031</v>
          </cell>
        </row>
        <row r="53">
          <cell r="A53">
            <v>44979.379166666666</v>
          </cell>
          <cell r="D53">
            <v>4015</v>
          </cell>
        </row>
        <row r="54">
          <cell r="A54">
            <v>44979.379513888889</v>
          </cell>
          <cell r="D54">
            <v>3983</v>
          </cell>
        </row>
        <row r="55">
          <cell r="A55">
            <v>44979.379861111112</v>
          </cell>
          <cell r="D55">
            <v>3946</v>
          </cell>
        </row>
        <row r="56">
          <cell r="A56">
            <v>44979.380208333336</v>
          </cell>
          <cell r="D56">
            <v>3925</v>
          </cell>
        </row>
        <row r="57">
          <cell r="A57">
            <v>44979.380555555559</v>
          </cell>
          <cell r="D57">
            <v>3910</v>
          </cell>
        </row>
        <row r="58">
          <cell r="A58">
            <v>44979.380902777775</v>
          </cell>
          <cell r="D58">
            <v>3878</v>
          </cell>
        </row>
        <row r="59">
          <cell r="A59">
            <v>44979.381249999999</v>
          </cell>
          <cell r="D59">
            <v>3853</v>
          </cell>
        </row>
        <row r="60">
          <cell r="A60">
            <v>44979.381597222222</v>
          </cell>
          <cell r="D60">
            <v>3833</v>
          </cell>
        </row>
        <row r="61">
          <cell r="A61">
            <v>44979.381944444445</v>
          </cell>
          <cell r="D61">
            <v>3808</v>
          </cell>
        </row>
        <row r="62">
          <cell r="A62">
            <v>44979.382291666669</v>
          </cell>
          <cell r="D62">
            <v>3756</v>
          </cell>
        </row>
        <row r="63">
          <cell r="A63">
            <v>44979.382638888892</v>
          </cell>
          <cell r="D63">
            <v>3730</v>
          </cell>
        </row>
        <row r="64">
          <cell r="A64">
            <v>44979.382986111108</v>
          </cell>
          <cell r="D64">
            <v>3698</v>
          </cell>
        </row>
        <row r="65">
          <cell r="A65">
            <v>44979.383333333331</v>
          </cell>
          <cell r="D65">
            <v>3662</v>
          </cell>
        </row>
        <row r="66">
          <cell r="A66">
            <v>44979.383680555555</v>
          </cell>
          <cell r="D66">
            <v>3631</v>
          </cell>
        </row>
        <row r="67">
          <cell r="A67">
            <v>44979.384027777778</v>
          </cell>
          <cell r="D67">
            <v>3615</v>
          </cell>
        </row>
        <row r="68">
          <cell r="A68">
            <v>44979.384375000001</v>
          </cell>
          <cell r="D68">
            <v>3601</v>
          </cell>
        </row>
        <row r="69">
          <cell r="A69">
            <v>44979.384722222225</v>
          </cell>
          <cell r="D69">
            <v>3576</v>
          </cell>
        </row>
        <row r="70">
          <cell r="A70">
            <v>44979.385069444441</v>
          </cell>
          <cell r="D70">
            <v>3557</v>
          </cell>
        </row>
        <row r="71">
          <cell r="A71">
            <v>44979.385416666664</v>
          </cell>
          <cell r="D71">
            <v>2.044</v>
          </cell>
        </row>
        <row r="72">
          <cell r="A72">
            <v>44979.385763888888</v>
          </cell>
          <cell r="D72">
            <v>62.69</v>
          </cell>
        </row>
        <row r="73">
          <cell r="A73">
            <v>44979.386111111111</v>
          </cell>
          <cell r="D73">
            <v>391.1</v>
          </cell>
        </row>
        <row r="74">
          <cell r="A74">
            <v>44979.386458333334</v>
          </cell>
          <cell r="D74">
            <v>1021</v>
          </cell>
        </row>
        <row r="75">
          <cell r="A75">
            <v>44979.386805555558</v>
          </cell>
          <cell r="D75">
            <v>1842</v>
          </cell>
        </row>
        <row r="76">
          <cell r="A76">
            <v>44979.387152777781</v>
          </cell>
          <cell r="D76">
            <v>2387</v>
          </cell>
        </row>
        <row r="77">
          <cell r="A77">
            <v>44979.387499999997</v>
          </cell>
          <cell r="D77">
            <v>2799</v>
          </cell>
        </row>
        <row r="78">
          <cell r="A78">
            <v>44979.38784722222</v>
          </cell>
          <cell r="D78">
            <v>3032</v>
          </cell>
        </row>
        <row r="79">
          <cell r="A79">
            <v>44979.388194444444</v>
          </cell>
          <cell r="D79">
            <v>3184</v>
          </cell>
        </row>
        <row r="80">
          <cell r="A80">
            <v>44979.388541666667</v>
          </cell>
          <cell r="D80">
            <v>3274</v>
          </cell>
        </row>
        <row r="81">
          <cell r="A81">
            <v>44979.388888888891</v>
          </cell>
          <cell r="D81">
            <v>3362</v>
          </cell>
        </row>
        <row r="82">
          <cell r="A82">
            <v>44979.389236111114</v>
          </cell>
          <cell r="D82">
            <v>3426</v>
          </cell>
        </row>
        <row r="83">
          <cell r="A83">
            <v>44979.38958333333</v>
          </cell>
          <cell r="D83">
            <v>3450</v>
          </cell>
        </row>
        <row r="84">
          <cell r="A84">
            <v>44979.389930555553</v>
          </cell>
          <cell r="D84">
            <v>3473</v>
          </cell>
        </row>
        <row r="85">
          <cell r="A85">
            <v>44979.390277777777</v>
          </cell>
          <cell r="D85">
            <v>3482</v>
          </cell>
        </row>
        <row r="86">
          <cell r="A86">
            <v>44979.390625</v>
          </cell>
          <cell r="D86">
            <v>3488</v>
          </cell>
        </row>
        <row r="87">
          <cell r="A87">
            <v>44979.390972222223</v>
          </cell>
          <cell r="D87">
            <v>3491</v>
          </cell>
        </row>
        <row r="88">
          <cell r="A88">
            <v>44979.391319444447</v>
          </cell>
          <cell r="D88">
            <v>3492</v>
          </cell>
        </row>
        <row r="89">
          <cell r="A89">
            <v>44979.39166666667</v>
          </cell>
          <cell r="D89">
            <v>3491</v>
          </cell>
        </row>
        <row r="90">
          <cell r="A90">
            <v>44979.392013888886</v>
          </cell>
          <cell r="D90">
            <v>3492</v>
          </cell>
        </row>
        <row r="91">
          <cell r="A91">
            <v>44979.392361111109</v>
          </cell>
          <cell r="D91">
            <v>3493</v>
          </cell>
        </row>
        <row r="92">
          <cell r="A92">
            <v>44979.392708333333</v>
          </cell>
          <cell r="D92">
            <v>3493</v>
          </cell>
        </row>
        <row r="93">
          <cell r="A93">
            <v>44979.393055555556</v>
          </cell>
          <cell r="D93">
            <v>3493</v>
          </cell>
        </row>
        <row r="94">
          <cell r="A94">
            <v>44979.39340277778</v>
          </cell>
          <cell r="D94">
            <v>3481</v>
          </cell>
        </row>
        <row r="95">
          <cell r="A95">
            <v>44979.393750000003</v>
          </cell>
          <cell r="D95">
            <v>3475</v>
          </cell>
        </row>
        <row r="96">
          <cell r="A96">
            <v>44979.394097222219</v>
          </cell>
          <cell r="D96">
            <v>3477</v>
          </cell>
        </row>
        <row r="97">
          <cell r="A97">
            <v>44979.394444444442</v>
          </cell>
          <cell r="D97">
            <v>3473</v>
          </cell>
        </row>
        <row r="98">
          <cell r="A98">
            <v>44979.394791666666</v>
          </cell>
          <cell r="D98">
            <v>3467</v>
          </cell>
        </row>
        <row r="99">
          <cell r="A99">
            <v>44979.395138888889</v>
          </cell>
          <cell r="D99">
            <v>3457</v>
          </cell>
        </row>
        <row r="100">
          <cell r="A100">
            <v>44979.395486111112</v>
          </cell>
          <cell r="D100">
            <v>3437</v>
          </cell>
        </row>
        <row r="101">
          <cell r="A101">
            <v>44979.395833333336</v>
          </cell>
          <cell r="D101">
            <v>3417</v>
          </cell>
        </row>
        <row r="102">
          <cell r="A102">
            <v>44979.396180555559</v>
          </cell>
          <cell r="D102">
            <v>3407</v>
          </cell>
        </row>
        <row r="103">
          <cell r="A103">
            <v>44979.396527777775</v>
          </cell>
          <cell r="D103">
            <v>3381</v>
          </cell>
        </row>
        <row r="104">
          <cell r="A104">
            <v>44979.396874999999</v>
          </cell>
          <cell r="D104">
            <v>3375</v>
          </cell>
        </row>
        <row r="105">
          <cell r="A105">
            <v>44979.397222222222</v>
          </cell>
          <cell r="D105">
            <v>3353</v>
          </cell>
        </row>
        <row r="106">
          <cell r="A106">
            <v>44979.397569444445</v>
          </cell>
          <cell r="D106">
            <v>3353</v>
          </cell>
        </row>
        <row r="107">
          <cell r="A107">
            <v>44979.397916666669</v>
          </cell>
          <cell r="D107">
            <v>3348</v>
          </cell>
        </row>
        <row r="108">
          <cell r="A108">
            <v>44979.398263888892</v>
          </cell>
          <cell r="D108">
            <v>3336</v>
          </cell>
        </row>
        <row r="109">
          <cell r="A109">
            <v>44979.398611111108</v>
          </cell>
          <cell r="D109">
            <v>3334</v>
          </cell>
        </row>
        <row r="110">
          <cell r="A110">
            <v>44979.398958333331</v>
          </cell>
          <cell r="D110">
            <v>3317</v>
          </cell>
        </row>
        <row r="111">
          <cell r="A111">
            <v>44979.399305555555</v>
          </cell>
          <cell r="D111">
            <v>3292</v>
          </cell>
        </row>
        <row r="112">
          <cell r="A112">
            <v>44979.399652777778</v>
          </cell>
          <cell r="D112">
            <v>3270</v>
          </cell>
        </row>
        <row r="113">
          <cell r="A113">
            <v>44979.4</v>
          </cell>
          <cell r="D113">
            <v>3264</v>
          </cell>
        </row>
        <row r="114">
          <cell r="A114">
            <v>44979.400347222225</v>
          </cell>
          <cell r="D114">
            <v>3247</v>
          </cell>
        </row>
        <row r="115">
          <cell r="A115">
            <v>44979.400694444441</v>
          </cell>
          <cell r="D115">
            <v>3239</v>
          </cell>
        </row>
        <row r="116">
          <cell r="A116">
            <v>44979.401041666664</v>
          </cell>
          <cell r="D116">
            <v>3231</v>
          </cell>
        </row>
        <row r="117">
          <cell r="A117">
            <v>44979.401388888888</v>
          </cell>
          <cell r="D117">
            <v>3227</v>
          </cell>
        </row>
        <row r="118">
          <cell r="A118">
            <v>44979.401736111111</v>
          </cell>
          <cell r="D118">
            <v>3220</v>
          </cell>
        </row>
        <row r="119">
          <cell r="A119">
            <v>44979.402083333334</v>
          </cell>
          <cell r="D119">
            <v>3210</v>
          </cell>
        </row>
        <row r="120">
          <cell r="A120">
            <v>44979.402430555558</v>
          </cell>
          <cell r="D120">
            <v>3201</v>
          </cell>
        </row>
        <row r="121">
          <cell r="A121">
            <v>44979.402777777781</v>
          </cell>
          <cell r="D121">
            <v>3190</v>
          </cell>
        </row>
        <row r="122">
          <cell r="A122">
            <v>44979.403124999997</v>
          </cell>
          <cell r="D122">
            <v>3179</v>
          </cell>
        </row>
        <row r="123">
          <cell r="A123">
            <v>44979.40347222222</v>
          </cell>
          <cell r="D123">
            <v>3171</v>
          </cell>
        </row>
        <row r="124">
          <cell r="A124">
            <v>44979.403819444444</v>
          </cell>
          <cell r="D124">
            <v>3163</v>
          </cell>
        </row>
        <row r="125">
          <cell r="A125">
            <v>44979.404166666667</v>
          </cell>
          <cell r="D125">
            <v>3152</v>
          </cell>
        </row>
        <row r="126">
          <cell r="A126">
            <v>44979.404513888891</v>
          </cell>
          <cell r="D126">
            <v>3145</v>
          </cell>
        </row>
        <row r="127">
          <cell r="A127">
            <v>44979.404861111114</v>
          </cell>
          <cell r="D127">
            <v>3145</v>
          </cell>
        </row>
        <row r="128">
          <cell r="A128">
            <v>44979.40520833333</v>
          </cell>
          <cell r="D128">
            <v>3139</v>
          </cell>
        </row>
        <row r="129">
          <cell r="A129">
            <v>44979.405555555553</v>
          </cell>
          <cell r="D129">
            <v>3132</v>
          </cell>
        </row>
        <row r="130">
          <cell r="A130">
            <v>44979.405902777777</v>
          </cell>
          <cell r="D130">
            <v>3128</v>
          </cell>
        </row>
        <row r="131">
          <cell r="A131">
            <v>44979.40625</v>
          </cell>
          <cell r="D131">
            <v>3128</v>
          </cell>
        </row>
        <row r="132">
          <cell r="A132">
            <v>44979.406597222223</v>
          </cell>
          <cell r="D132">
            <v>3125</v>
          </cell>
        </row>
        <row r="133">
          <cell r="A133">
            <v>44979.406944444447</v>
          </cell>
          <cell r="D133">
            <v>3114</v>
          </cell>
        </row>
        <row r="134">
          <cell r="A134">
            <v>44979.40729166667</v>
          </cell>
          <cell r="D134">
            <v>3098</v>
          </cell>
        </row>
        <row r="135">
          <cell r="A135">
            <v>44979.407638888886</v>
          </cell>
          <cell r="D135">
            <v>3092</v>
          </cell>
        </row>
        <row r="136">
          <cell r="A136">
            <v>44979.407986111109</v>
          </cell>
          <cell r="D136">
            <v>3085</v>
          </cell>
        </row>
        <row r="137">
          <cell r="A137">
            <v>44979.408333333333</v>
          </cell>
          <cell r="D137">
            <v>3072</v>
          </cell>
        </row>
        <row r="138">
          <cell r="A138">
            <v>44979.408680555556</v>
          </cell>
          <cell r="D138">
            <v>3067</v>
          </cell>
        </row>
        <row r="139">
          <cell r="A139">
            <v>44979.40902777778</v>
          </cell>
          <cell r="D139">
            <v>3063</v>
          </cell>
        </row>
        <row r="140">
          <cell r="A140">
            <v>44979.409375000003</v>
          </cell>
          <cell r="D140">
            <v>3047</v>
          </cell>
        </row>
        <row r="141">
          <cell r="A141">
            <v>44979.409722222219</v>
          </cell>
          <cell r="D141">
            <v>3034</v>
          </cell>
        </row>
        <row r="142">
          <cell r="A142">
            <v>44979.410069444442</v>
          </cell>
          <cell r="D142">
            <v>3022</v>
          </cell>
        </row>
        <row r="143">
          <cell r="A143">
            <v>44979.410416666666</v>
          </cell>
          <cell r="D143">
            <v>3004</v>
          </cell>
        </row>
        <row r="144">
          <cell r="A144">
            <v>44979.410763888889</v>
          </cell>
          <cell r="D144">
            <v>2983</v>
          </cell>
        </row>
        <row r="145">
          <cell r="A145">
            <v>44979.411111111112</v>
          </cell>
          <cell r="D145">
            <v>2960</v>
          </cell>
        </row>
        <row r="146">
          <cell r="A146">
            <v>44979.411458333336</v>
          </cell>
          <cell r="D146">
            <v>2940</v>
          </cell>
        </row>
        <row r="147">
          <cell r="A147">
            <v>44979.411805555559</v>
          </cell>
          <cell r="D147">
            <v>2921</v>
          </cell>
        </row>
        <row r="148">
          <cell r="A148">
            <v>44979.412152777775</v>
          </cell>
          <cell r="D148">
            <v>2920</v>
          </cell>
        </row>
        <row r="149">
          <cell r="A149">
            <v>44979.412499999999</v>
          </cell>
          <cell r="D149">
            <v>2903</v>
          </cell>
        </row>
        <row r="150">
          <cell r="A150">
            <v>44979.412847222222</v>
          </cell>
          <cell r="D150">
            <v>2880</v>
          </cell>
        </row>
        <row r="151">
          <cell r="A151">
            <v>44979.413194444445</v>
          </cell>
          <cell r="D151">
            <v>2870</v>
          </cell>
        </row>
        <row r="152">
          <cell r="A152">
            <v>44979.413541666669</v>
          </cell>
          <cell r="D152">
            <v>2856</v>
          </cell>
        </row>
        <row r="153">
          <cell r="A153">
            <v>44979.413888888892</v>
          </cell>
          <cell r="D153">
            <v>2855</v>
          </cell>
        </row>
        <row r="154">
          <cell r="A154">
            <v>44979.414236111108</v>
          </cell>
          <cell r="D154">
            <v>2852</v>
          </cell>
        </row>
        <row r="155">
          <cell r="A155">
            <v>44979.414583333331</v>
          </cell>
          <cell r="D155">
            <v>2837</v>
          </cell>
        </row>
        <row r="156">
          <cell r="A156">
            <v>44979.414930555555</v>
          </cell>
          <cell r="D156">
            <v>2829</v>
          </cell>
        </row>
        <row r="157">
          <cell r="A157">
            <v>44979.415277777778</v>
          </cell>
          <cell r="D157">
            <v>2809</v>
          </cell>
        </row>
        <row r="158">
          <cell r="A158">
            <v>44979.415625000001</v>
          </cell>
          <cell r="D158">
            <v>2801</v>
          </cell>
        </row>
        <row r="159">
          <cell r="A159">
            <v>44979.415972222225</v>
          </cell>
          <cell r="D159">
            <v>1914</v>
          </cell>
        </row>
        <row r="160">
          <cell r="A160">
            <v>44979.416319444441</v>
          </cell>
          <cell r="D160">
            <v>1143</v>
          </cell>
        </row>
        <row r="161">
          <cell r="A161">
            <v>44979.416666666664</v>
          </cell>
          <cell r="D161">
            <v>887</v>
          </cell>
        </row>
        <row r="162">
          <cell r="A162">
            <v>44979.417013888888</v>
          </cell>
          <cell r="D162">
            <v>1212</v>
          </cell>
        </row>
        <row r="163">
          <cell r="A163">
            <v>44979.417361111111</v>
          </cell>
          <cell r="D163">
            <v>1871</v>
          </cell>
        </row>
        <row r="164">
          <cell r="A164">
            <v>44979.417708333334</v>
          </cell>
          <cell r="D164">
            <v>2465</v>
          </cell>
        </row>
        <row r="165">
          <cell r="A165">
            <v>44979.418055555558</v>
          </cell>
          <cell r="D165">
            <v>2829</v>
          </cell>
        </row>
        <row r="166">
          <cell r="A166">
            <v>44979.418402777781</v>
          </cell>
          <cell r="D166">
            <v>3112</v>
          </cell>
        </row>
        <row r="167">
          <cell r="A167">
            <v>44979.418749999997</v>
          </cell>
          <cell r="D167">
            <v>3264</v>
          </cell>
        </row>
        <row r="168">
          <cell r="A168">
            <v>44979.41909722222</v>
          </cell>
          <cell r="D168">
            <v>3355</v>
          </cell>
        </row>
        <row r="169">
          <cell r="A169">
            <v>44979.419444444444</v>
          </cell>
          <cell r="D169">
            <v>3413</v>
          </cell>
        </row>
        <row r="170">
          <cell r="A170">
            <v>44979.419791666667</v>
          </cell>
          <cell r="D170">
            <v>3449</v>
          </cell>
        </row>
        <row r="171">
          <cell r="A171">
            <v>44979.420138888891</v>
          </cell>
          <cell r="D171">
            <v>3479</v>
          </cell>
        </row>
        <row r="172">
          <cell r="A172">
            <v>44979.420486111114</v>
          </cell>
          <cell r="D172">
            <v>3486</v>
          </cell>
        </row>
        <row r="173">
          <cell r="A173">
            <v>44979.42083333333</v>
          </cell>
          <cell r="D173">
            <v>3490</v>
          </cell>
        </row>
        <row r="174">
          <cell r="A174">
            <v>44979.421180555553</v>
          </cell>
          <cell r="D174">
            <v>3494</v>
          </cell>
        </row>
        <row r="175">
          <cell r="A175">
            <v>44979.421527777777</v>
          </cell>
          <cell r="D175">
            <v>3495</v>
          </cell>
        </row>
        <row r="176">
          <cell r="A176">
            <v>44979.421875</v>
          </cell>
          <cell r="D176">
            <v>3496</v>
          </cell>
        </row>
        <row r="177">
          <cell r="A177">
            <v>44979.422222222223</v>
          </cell>
          <cell r="D177">
            <v>3496</v>
          </cell>
        </row>
        <row r="178">
          <cell r="A178">
            <v>44979.422569444447</v>
          </cell>
          <cell r="D178">
            <v>3475</v>
          </cell>
        </row>
        <row r="179">
          <cell r="A179">
            <v>44979.42291666667</v>
          </cell>
          <cell r="D179">
            <v>3467</v>
          </cell>
        </row>
        <row r="180">
          <cell r="A180">
            <v>44979.423263888886</v>
          </cell>
          <cell r="D180">
            <v>3463</v>
          </cell>
        </row>
        <row r="181">
          <cell r="A181">
            <v>44979.423611111109</v>
          </cell>
          <cell r="D181">
            <v>3458</v>
          </cell>
        </row>
        <row r="182">
          <cell r="A182">
            <v>44979.423958333333</v>
          </cell>
          <cell r="D182">
            <v>3459</v>
          </cell>
        </row>
        <row r="183">
          <cell r="A183">
            <v>44979.424305555556</v>
          </cell>
          <cell r="D183">
            <v>3455</v>
          </cell>
        </row>
        <row r="184">
          <cell r="A184">
            <v>44979.42465277778</v>
          </cell>
          <cell r="D184">
            <v>3445</v>
          </cell>
        </row>
        <row r="185">
          <cell r="A185">
            <v>44979.425000000003</v>
          </cell>
          <cell r="D185">
            <v>3439</v>
          </cell>
        </row>
        <row r="186">
          <cell r="A186">
            <v>44979.425347222219</v>
          </cell>
          <cell r="D186">
            <v>3434</v>
          </cell>
        </row>
        <row r="187">
          <cell r="A187">
            <v>44979.425694444442</v>
          </cell>
          <cell r="D187">
            <v>3429</v>
          </cell>
        </row>
        <row r="188">
          <cell r="A188">
            <v>44979.426041666666</v>
          </cell>
          <cell r="D188">
            <v>3416</v>
          </cell>
        </row>
        <row r="189">
          <cell r="A189">
            <v>44979.426388888889</v>
          </cell>
          <cell r="D189">
            <v>3409</v>
          </cell>
        </row>
        <row r="190">
          <cell r="A190">
            <v>44979.426736111112</v>
          </cell>
          <cell r="D190">
            <v>3391</v>
          </cell>
        </row>
        <row r="191">
          <cell r="A191">
            <v>44979.427083333336</v>
          </cell>
          <cell r="D191">
            <v>3389</v>
          </cell>
        </row>
        <row r="192">
          <cell r="A192">
            <v>44979.427430555559</v>
          </cell>
          <cell r="D192">
            <v>3365</v>
          </cell>
        </row>
        <row r="193">
          <cell r="A193">
            <v>44979.427777777775</v>
          </cell>
          <cell r="D193">
            <v>3345</v>
          </cell>
        </row>
        <row r="194">
          <cell r="A194">
            <v>44979.428124999999</v>
          </cell>
          <cell r="D194">
            <v>3345</v>
          </cell>
        </row>
        <row r="195">
          <cell r="A195">
            <v>44979.428472222222</v>
          </cell>
          <cell r="D195">
            <v>3340</v>
          </cell>
        </row>
        <row r="196">
          <cell r="A196">
            <v>44979.428819444445</v>
          </cell>
          <cell r="D196">
            <v>3329</v>
          </cell>
        </row>
        <row r="197">
          <cell r="A197">
            <v>44979.429166666669</v>
          </cell>
          <cell r="D197">
            <v>3314</v>
          </cell>
        </row>
        <row r="198">
          <cell r="A198">
            <v>44979.429513888892</v>
          </cell>
          <cell r="D198">
            <v>3295</v>
          </cell>
        </row>
        <row r="199">
          <cell r="A199">
            <v>44979.429861111108</v>
          </cell>
          <cell r="D199">
            <v>3290</v>
          </cell>
        </row>
        <row r="200">
          <cell r="A200">
            <v>44979.430208333331</v>
          </cell>
          <cell r="D200">
            <v>3282</v>
          </cell>
        </row>
        <row r="201">
          <cell r="A201">
            <v>44979.430555555555</v>
          </cell>
          <cell r="D201">
            <v>3265</v>
          </cell>
        </row>
        <row r="202">
          <cell r="A202">
            <v>44979.430902777778</v>
          </cell>
          <cell r="D202">
            <v>3240</v>
          </cell>
        </row>
        <row r="203">
          <cell r="A203">
            <v>44979.431250000001</v>
          </cell>
          <cell r="D203">
            <v>3226</v>
          </cell>
        </row>
        <row r="204">
          <cell r="A204">
            <v>44979.431597222225</v>
          </cell>
          <cell r="D204">
            <v>3220</v>
          </cell>
        </row>
        <row r="205">
          <cell r="A205">
            <v>44979.431944444441</v>
          </cell>
          <cell r="D205">
            <v>3222</v>
          </cell>
        </row>
        <row r="206">
          <cell r="A206">
            <v>44979.432291666664</v>
          </cell>
          <cell r="D206">
            <v>3228</v>
          </cell>
        </row>
        <row r="207">
          <cell r="A207">
            <v>44979.432638888888</v>
          </cell>
          <cell r="D207">
            <v>3225</v>
          </cell>
        </row>
        <row r="208">
          <cell r="A208">
            <v>44979.432986111111</v>
          </cell>
          <cell r="D208">
            <v>3223</v>
          </cell>
        </row>
        <row r="209">
          <cell r="A209">
            <v>44979.433333333334</v>
          </cell>
          <cell r="D209">
            <v>3219</v>
          </cell>
        </row>
        <row r="210">
          <cell r="A210">
            <v>44979.433680555558</v>
          </cell>
          <cell r="D210">
            <v>3212</v>
          </cell>
        </row>
        <row r="211">
          <cell r="A211">
            <v>44979.434027777781</v>
          </cell>
          <cell r="D211">
            <v>3213</v>
          </cell>
        </row>
        <row r="212">
          <cell r="A212">
            <v>44979.434374999997</v>
          </cell>
          <cell r="D212">
            <v>3211</v>
          </cell>
        </row>
        <row r="213">
          <cell r="A213">
            <v>44979.43472222222</v>
          </cell>
          <cell r="D213">
            <v>3203</v>
          </cell>
        </row>
        <row r="214">
          <cell r="A214">
            <v>44979.435069444444</v>
          </cell>
          <cell r="D214">
            <v>3193</v>
          </cell>
        </row>
        <row r="215">
          <cell r="A215">
            <v>44979.435416666667</v>
          </cell>
          <cell r="D215">
            <v>3187</v>
          </cell>
        </row>
        <row r="216">
          <cell r="A216">
            <v>44979.435763888891</v>
          </cell>
          <cell r="D216">
            <v>3172</v>
          </cell>
        </row>
        <row r="217">
          <cell r="A217">
            <v>44979.436111111114</v>
          </cell>
          <cell r="D217">
            <v>3160</v>
          </cell>
        </row>
        <row r="218">
          <cell r="A218">
            <v>44979.43645833333</v>
          </cell>
          <cell r="D218">
            <v>3149</v>
          </cell>
        </row>
        <row r="219">
          <cell r="A219">
            <v>44979.436805555553</v>
          </cell>
          <cell r="D219">
            <v>3137</v>
          </cell>
        </row>
        <row r="220">
          <cell r="A220">
            <v>44979.437152777777</v>
          </cell>
          <cell r="D220">
            <v>3124</v>
          </cell>
        </row>
        <row r="221">
          <cell r="A221">
            <v>44979.4375</v>
          </cell>
          <cell r="D221">
            <v>3113</v>
          </cell>
        </row>
        <row r="222">
          <cell r="A222">
            <v>44979.437847222223</v>
          </cell>
          <cell r="D222">
            <v>3098</v>
          </cell>
        </row>
        <row r="223">
          <cell r="A223">
            <v>44979.438194444447</v>
          </cell>
          <cell r="D223">
            <v>3079</v>
          </cell>
        </row>
        <row r="224">
          <cell r="A224">
            <v>44979.43854166667</v>
          </cell>
          <cell r="D224">
            <v>3080</v>
          </cell>
        </row>
        <row r="225">
          <cell r="A225">
            <v>44979.438888888886</v>
          </cell>
          <cell r="D225">
            <v>3079</v>
          </cell>
        </row>
        <row r="226">
          <cell r="A226">
            <v>44979.439236111109</v>
          </cell>
          <cell r="D226">
            <v>3061</v>
          </cell>
        </row>
        <row r="227">
          <cell r="A227">
            <v>44979.439583333333</v>
          </cell>
          <cell r="D227">
            <v>3041</v>
          </cell>
        </row>
        <row r="228">
          <cell r="A228">
            <v>44979.439930555556</v>
          </cell>
          <cell r="D228">
            <v>3032</v>
          </cell>
        </row>
        <row r="229">
          <cell r="A229">
            <v>44979.44027777778</v>
          </cell>
          <cell r="D229">
            <v>3019</v>
          </cell>
        </row>
        <row r="230">
          <cell r="A230">
            <v>44979.440625000003</v>
          </cell>
          <cell r="D230">
            <v>3007</v>
          </cell>
        </row>
        <row r="231">
          <cell r="A231">
            <v>44979.440972222219</v>
          </cell>
          <cell r="D231">
            <v>2996</v>
          </cell>
        </row>
        <row r="232">
          <cell r="A232">
            <v>44979.441319444442</v>
          </cell>
          <cell r="D232">
            <v>2987</v>
          </cell>
        </row>
        <row r="233">
          <cell r="A233">
            <v>44979.441666666666</v>
          </cell>
          <cell r="D233">
            <v>2972</v>
          </cell>
        </row>
        <row r="234">
          <cell r="A234">
            <v>44979.442013888889</v>
          </cell>
          <cell r="D234">
            <v>2968</v>
          </cell>
        </row>
        <row r="235">
          <cell r="A235">
            <v>44979.442361111112</v>
          </cell>
          <cell r="D235">
            <v>2962</v>
          </cell>
        </row>
        <row r="236">
          <cell r="A236">
            <v>44979.442708333336</v>
          </cell>
          <cell r="D236">
            <v>2956</v>
          </cell>
        </row>
        <row r="237">
          <cell r="A237">
            <v>44979.443055555559</v>
          </cell>
          <cell r="D237">
            <v>2936</v>
          </cell>
        </row>
        <row r="238">
          <cell r="A238">
            <v>44979.443402777775</v>
          </cell>
          <cell r="D238">
            <v>2922</v>
          </cell>
        </row>
        <row r="239">
          <cell r="A239">
            <v>44979.443749999999</v>
          </cell>
          <cell r="D239">
            <v>2916</v>
          </cell>
        </row>
        <row r="240">
          <cell r="A240">
            <v>44979.444097222222</v>
          </cell>
          <cell r="D240">
            <v>2909</v>
          </cell>
        </row>
        <row r="241">
          <cell r="A241">
            <v>44979.444444444445</v>
          </cell>
          <cell r="D241">
            <v>2904</v>
          </cell>
        </row>
        <row r="242">
          <cell r="A242">
            <v>44979.444791666669</v>
          </cell>
          <cell r="D242">
            <v>2897</v>
          </cell>
        </row>
        <row r="243">
          <cell r="A243">
            <v>44979.445138888892</v>
          </cell>
          <cell r="D243">
            <v>2893</v>
          </cell>
        </row>
        <row r="244">
          <cell r="A244">
            <v>44979.445486111108</v>
          </cell>
          <cell r="D244">
            <v>2887</v>
          </cell>
        </row>
        <row r="245">
          <cell r="A245">
            <v>44979.445833333331</v>
          </cell>
          <cell r="D245">
            <v>2880</v>
          </cell>
        </row>
        <row r="246">
          <cell r="A246">
            <v>44979.446180555555</v>
          </cell>
          <cell r="D246">
            <v>2869</v>
          </cell>
        </row>
        <row r="247">
          <cell r="A247">
            <v>44979.446527777778</v>
          </cell>
          <cell r="D247">
            <v>2857</v>
          </cell>
        </row>
        <row r="248">
          <cell r="A248">
            <v>44979.446875000001</v>
          </cell>
          <cell r="D248">
            <v>2854</v>
          </cell>
        </row>
        <row r="249">
          <cell r="A249">
            <v>44979.447222222225</v>
          </cell>
          <cell r="D249">
            <v>2853</v>
          </cell>
        </row>
        <row r="250">
          <cell r="A250">
            <v>44979.447569444441</v>
          </cell>
          <cell r="D250">
            <v>2839</v>
          </cell>
        </row>
        <row r="251">
          <cell r="A251">
            <v>44979.447916666664</v>
          </cell>
          <cell r="D251">
            <v>2831</v>
          </cell>
        </row>
        <row r="252">
          <cell r="A252">
            <v>44979.448263888888</v>
          </cell>
          <cell r="D252">
            <v>2831</v>
          </cell>
        </row>
        <row r="253">
          <cell r="A253">
            <v>44979.448611111111</v>
          </cell>
          <cell r="D253">
            <v>2820</v>
          </cell>
        </row>
        <row r="254">
          <cell r="A254">
            <v>44979.448958333334</v>
          </cell>
          <cell r="D254">
            <v>2810</v>
          </cell>
        </row>
        <row r="255">
          <cell r="A255">
            <v>44979.449305555558</v>
          </cell>
          <cell r="D255">
            <v>2805</v>
          </cell>
        </row>
        <row r="256">
          <cell r="A256">
            <v>44979.449652777781</v>
          </cell>
          <cell r="D256">
            <v>2797</v>
          </cell>
        </row>
        <row r="257">
          <cell r="A257">
            <v>44979.45</v>
          </cell>
          <cell r="D257">
            <v>2788</v>
          </cell>
        </row>
        <row r="258">
          <cell r="A258">
            <v>44979.45034722222</v>
          </cell>
          <cell r="D258">
            <v>2779</v>
          </cell>
        </row>
        <row r="259">
          <cell r="A259">
            <v>44979.450694444444</v>
          </cell>
          <cell r="D259">
            <v>2769</v>
          </cell>
        </row>
        <row r="260">
          <cell r="A260">
            <v>44979.451041666667</v>
          </cell>
          <cell r="D260">
            <v>2732</v>
          </cell>
        </row>
        <row r="261">
          <cell r="A261">
            <v>44979.451388888891</v>
          </cell>
          <cell r="D261">
            <v>2702</v>
          </cell>
        </row>
        <row r="262">
          <cell r="A262">
            <v>44979.451736111114</v>
          </cell>
          <cell r="D262">
            <v>2690</v>
          </cell>
        </row>
        <row r="263">
          <cell r="A263">
            <v>44979.45208333333</v>
          </cell>
          <cell r="D263">
            <v>2674</v>
          </cell>
        </row>
        <row r="264">
          <cell r="A264">
            <v>44979.452430555553</v>
          </cell>
          <cell r="D264">
            <v>2659</v>
          </cell>
        </row>
        <row r="265">
          <cell r="A265">
            <v>44979.452777777777</v>
          </cell>
          <cell r="D265">
            <v>2655</v>
          </cell>
        </row>
        <row r="266">
          <cell r="A266">
            <v>44979.453125</v>
          </cell>
          <cell r="D266">
            <v>2650</v>
          </cell>
        </row>
        <row r="267">
          <cell r="A267">
            <v>44979.453472222223</v>
          </cell>
          <cell r="D267">
            <v>2637</v>
          </cell>
        </row>
        <row r="268">
          <cell r="A268">
            <v>44979.453819444447</v>
          </cell>
          <cell r="D268">
            <v>2613</v>
          </cell>
        </row>
        <row r="269">
          <cell r="A269">
            <v>44979.45416666667</v>
          </cell>
          <cell r="D269">
            <v>2588</v>
          </cell>
        </row>
        <row r="270">
          <cell r="A270">
            <v>44979.454513888886</v>
          </cell>
          <cell r="D270">
            <v>2582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EDB92-F298-420C-8D06-8BE7666C731D}">
  <dimension ref="A1:E24"/>
  <sheetViews>
    <sheetView tabSelected="1" workbookViewId="0">
      <selection activeCell="Q16" sqref="Q16:W32"/>
    </sheetView>
  </sheetViews>
  <sheetFormatPr defaultRowHeight="15" x14ac:dyDescent="0.25"/>
  <cols>
    <col min="1" max="1" width="13.85546875" bestFit="1" customWidth="1"/>
    <col min="4" max="4" width="6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</row>
    <row r="2" spans="1:5" x14ac:dyDescent="0.25">
      <c r="A2" s="1">
        <v>44979.364930555559</v>
      </c>
      <c r="B2">
        <v>247</v>
      </c>
      <c r="C2">
        <v>12.53</v>
      </c>
      <c r="D2">
        <v>3429</v>
      </c>
      <c r="E2">
        <v>3429</v>
      </c>
    </row>
    <row r="3" spans="1:5" x14ac:dyDescent="0.25">
      <c r="A3" s="1">
        <v>44979.365277777775</v>
      </c>
      <c r="B3">
        <v>248</v>
      </c>
      <c r="C3">
        <v>12.53</v>
      </c>
      <c r="D3">
        <v>3426</v>
      </c>
      <c r="E3">
        <v>3426</v>
      </c>
    </row>
    <row r="4" spans="1:5" x14ac:dyDescent="0.25">
      <c r="A4" s="1">
        <v>44979.365624999999</v>
      </c>
      <c r="B4">
        <v>249</v>
      </c>
      <c r="C4">
        <v>12.53</v>
      </c>
      <c r="D4">
        <v>3417</v>
      </c>
      <c r="E4">
        <v>3417</v>
      </c>
    </row>
    <row r="5" spans="1:5" x14ac:dyDescent="0.25">
      <c r="A5" s="1">
        <v>44979.365972222222</v>
      </c>
      <c r="B5">
        <v>250</v>
      </c>
      <c r="C5">
        <v>12.52</v>
      </c>
      <c r="D5">
        <v>3395</v>
      </c>
      <c r="E5">
        <v>3395</v>
      </c>
    </row>
    <row r="6" spans="1:5" x14ac:dyDescent="0.25">
      <c r="A6" s="1">
        <v>44979.366319444445</v>
      </c>
      <c r="B6">
        <v>251</v>
      </c>
      <c r="C6">
        <v>12.51</v>
      </c>
      <c r="D6">
        <v>3381</v>
      </c>
      <c r="E6">
        <v>3381</v>
      </c>
    </row>
    <row r="7" spans="1:5" x14ac:dyDescent="0.25">
      <c r="A7" s="1">
        <v>44979.366666666669</v>
      </c>
      <c r="B7">
        <v>252</v>
      </c>
      <c r="C7">
        <v>12.51</v>
      </c>
      <c r="D7">
        <v>3289</v>
      </c>
      <c r="E7">
        <v>3289</v>
      </c>
    </row>
    <row r="8" spans="1:5" x14ac:dyDescent="0.25">
      <c r="A8" s="1">
        <v>44979.367013888892</v>
      </c>
      <c r="B8">
        <v>253</v>
      </c>
      <c r="C8">
        <v>12.51</v>
      </c>
      <c r="D8">
        <v>3088</v>
      </c>
      <c r="E8">
        <v>3088</v>
      </c>
    </row>
    <row r="9" spans="1:5" x14ac:dyDescent="0.25">
      <c r="A9" s="1">
        <v>44979.367361111108</v>
      </c>
      <c r="B9">
        <v>254</v>
      </c>
      <c r="C9">
        <v>12.51</v>
      </c>
      <c r="D9">
        <v>2951</v>
      </c>
      <c r="E9">
        <v>2951</v>
      </c>
    </row>
    <row r="10" spans="1:5" x14ac:dyDescent="0.25">
      <c r="A10" s="1">
        <v>44979.367708333331</v>
      </c>
      <c r="B10">
        <v>255</v>
      </c>
      <c r="C10">
        <v>12.51</v>
      </c>
      <c r="D10">
        <v>2849</v>
      </c>
      <c r="E10">
        <v>2849</v>
      </c>
    </row>
    <row r="11" spans="1:5" x14ac:dyDescent="0.25">
      <c r="A11" s="1">
        <v>44979.368055555555</v>
      </c>
      <c r="B11">
        <v>256</v>
      </c>
      <c r="C11">
        <v>12.52</v>
      </c>
      <c r="D11">
        <v>2786</v>
      </c>
      <c r="E11">
        <v>2786</v>
      </c>
    </row>
    <row r="12" spans="1:5" x14ac:dyDescent="0.25">
      <c r="A12" s="1">
        <v>44979.368402777778</v>
      </c>
      <c r="B12">
        <v>257</v>
      </c>
      <c r="C12">
        <v>12.52</v>
      </c>
      <c r="D12">
        <v>2746</v>
      </c>
      <c r="E12">
        <v>2746</v>
      </c>
    </row>
    <row r="13" spans="1:5" x14ac:dyDescent="0.25">
      <c r="A13" s="1">
        <v>44979.368750000001</v>
      </c>
      <c r="B13">
        <v>258</v>
      </c>
      <c r="C13">
        <v>12.52</v>
      </c>
      <c r="D13">
        <v>2717</v>
      </c>
      <c r="E13">
        <v>2717</v>
      </c>
    </row>
    <row r="14" spans="1:5" x14ac:dyDescent="0.25">
      <c r="A14" s="1">
        <v>44979.369097222225</v>
      </c>
      <c r="B14">
        <v>259</v>
      </c>
      <c r="C14">
        <v>12.52</v>
      </c>
      <c r="D14">
        <v>2690</v>
      </c>
      <c r="E14">
        <v>2690</v>
      </c>
    </row>
    <row r="15" spans="1:5" x14ac:dyDescent="0.25">
      <c r="A15" s="1">
        <v>44979.369444444441</v>
      </c>
      <c r="B15">
        <v>260</v>
      </c>
      <c r="C15">
        <v>12.52</v>
      </c>
      <c r="D15">
        <v>2660</v>
      </c>
      <c r="E15">
        <v>2660</v>
      </c>
    </row>
    <row r="16" spans="1:5" x14ac:dyDescent="0.25">
      <c r="A16" s="1">
        <v>44979.369791666664</v>
      </c>
      <c r="B16">
        <v>261</v>
      </c>
      <c r="C16">
        <v>12.51</v>
      </c>
      <c r="D16">
        <v>2655</v>
      </c>
      <c r="E16">
        <v>2655</v>
      </c>
    </row>
    <row r="17" spans="1:5" x14ac:dyDescent="0.25">
      <c r="A17" s="1">
        <v>44979.370138888888</v>
      </c>
      <c r="B17">
        <v>262</v>
      </c>
      <c r="C17">
        <v>12.51</v>
      </c>
      <c r="D17">
        <v>2639</v>
      </c>
      <c r="E17">
        <v>2639</v>
      </c>
    </row>
    <row r="18" spans="1:5" x14ac:dyDescent="0.25">
      <c r="A18" s="1">
        <v>44979.370486111111</v>
      </c>
      <c r="B18">
        <v>263</v>
      </c>
      <c r="C18">
        <v>12.51</v>
      </c>
      <c r="D18">
        <v>2615</v>
      </c>
      <c r="E18">
        <v>2615</v>
      </c>
    </row>
    <row r="19" spans="1:5" x14ac:dyDescent="0.25">
      <c r="A19" s="1">
        <v>44979.370833333334</v>
      </c>
      <c r="B19">
        <v>264</v>
      </c>
      <c r="C19">
        <v>12.51</v>
      </c>
      <c r="D19">
        <v>2593</v>
      </c>
      <c r="E19">
        <v>2593</v>
      </c>
    </row>
    <row r="20" spans="1:5" x14ac:dyDescent="0.25">
      <c r="A20" s="1">
        <v>44979.371180555558</v>
      </c>
      <c r="B20">
        <v>265</v>
      </c>
      <c r="C20">
        <v>12.51</v>
      </c>
      <c r="D20">
        <v>2565</v>
      </c>
      <c r="E20">
        <v>2565</v>
      </c>
    </row>
    <row r="21" spans="1:5" x14ac:dyDescent="0.25">
      <c r="A21" s="1">
        <v>44979.371527777781</v>
      </c>
      <c r="B21">
        <v>266</v>
      </c>
      <c r="C21">
        <v>12.51</v>
      </c>
      <c r="D21">
        <v>2544</v>
      </c>
      <c r="E21">
        <v>2544</v>
      </c>
    </row>
    <row r="22" spans="1:5" x14ac:dyDescent="0.25">
      <c r="A22" s="1">
        <v>44979.371874999997</v>
      </c>
      <c r="B22">
        <v>267</v>
      </c>
      <c r="C22">
        <v>12.52</v>
      </c>
      <c r="D22">
        <v>2522</v>
      </c>
      <c r="E22">
        <v>2522</v>
      </c>
    </row>
    <row r="23" spans="1:5" x14ac:dyDescent="0.25">
      <c r="A23" s="1">
        <v>44979.37222222222</v>
      </c>
      <c r="B23">
        <v>268</v>
      </c>
      <c r="C23">
        <v>12.52</v>
      </c>
      <c r="D23">
        <v>2512</v>
      </c>
      <c r="E23">
        <v>2512</v>
      </c>
    </row>
    <row r="24" spans="1:5" x14ac:dyDescent="0.25">
      <c r="A24" s="1">
        <v>44979.372569444444</v>
      </c>
      <c r="B24">
        <v>269</v>
      </c>
      <c r="C24">
        <v>12.52</v>
      </c>
      <c r="D24">
        <v>2502</v>
      </c>
      <c r="E24">
        <v>2502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D664F-24E2-40E2-B234-93EB70D5DA3E}">
  <dimension ref="A1:E23"/>
  <sheetViews>
    <sheetView workbookViewId="0">
      <selection activeCell="I18" sqref="I18"/>
    </sheetView>
  </sheetViews>
  <sheetFormatPr defaultRowHeight="15" x14ac:dyDescent="0.25"/>
  <cols>
    <col min="1" max="1" width="13.855468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</row>
    <row r="2" spans="1:5" x14ac:dyDescent="0.25">
      <c r="A2" s="1">
        <v>44979.37777777778</v>
      </c>
      <c r="B2">
        <v>284</v>
      </c>
      <c r="C2">
        <v>12.48</v>
      </c>
      <c r="D2">
        <v>4111</v>
      </c>
      <c r="E2">
        <v>4111</v>
      </c>
    </row>
    <row r="3" spans="1:5" x14ac:dyDescent="0.25">
      <c r="A3" s="1">
        <v>44979.378125000003</v>
      </c>
      <c r="B3">
        <v>285</v>
      </c>
      <c r="C3">
        <v>12.48</v>
      </c>
      <c r="D3">
        <v>4081</v>
      </c>
      <c r="E3">
        <v>4081</v>
      </c>
    </row>
    <row r="4" spans="1:5" x14ac:dyDescent="0.25">
      <c r="A4" s="1">
        <v>44979.378472222219</v>
      </c>
      <c r="B4">
        <v>286</v>
      </c>
      <c r="C4">
        <v>12.5</v>
      </c>
      <c r="D4">
        <v>4056</v>
      </c>
      <c r="E4">
        <v>4056</v>
      </c>
    </row>
    <row r="5" spans="1:5" x14ac:dyDescent="0.25">
      <c r="A5" s="1">
        <v>44979.378819444442</v>
      </c>
      <c r="B5">
        <v>287</v>
      </c>
      <c r="C5">
        <v>12.5</v>
      </c>
      <c r="D5">
        <v>4031</v>
      </c>
      <c r="E5">
        <v>4031</v>
      </c>
    </row>
    <row r="6" spans="1:5" x14ac:dyDescent="0.25">
      <c r="A6" s="1">
        <v>44979.379166666666</v>
      </c>
      <c r="B6">
        <v>288</v>
      </c>
      <c r="C6">
        <v>12.5</v>
      </c>
      <c r="D6">
        <v>4015</v>
      </c>
      <c r="E6">
        <v>4015</v>
      </c>
    </row>
    <row r="7" spans="1:5" x14ac:dyDescent="0.25">
      <c r="A7" s="1">
        <v>44979.379513888889</v>
      </c>
      <c r="B7">
        <v>289</v>
      </c>
      <c r="C7">
        <v>12.5</v>
      </c>
      <c r="D7">
        <v>3983</v>
      </c>
      <c r="E7">
        <v>3983</v>
      </c>
    </row>
    <row r="8" spans="1:5" x14ac:dyDescent="0.25">
      <c r="A8" s="1">
        <v>44979.379861111112</v>
      </c>
      <c r="B8">
        <v>290</v>
      </c>
      <c r="C8">
        <v>12.49</v>
      </c>
      <c r="D8">
        <v>3946</v>
      </c>
      <c r="E8">
        <v>3946</v>
      </c>
    </row>
    <row r="9" spans="1:5" x14ac:dyDescent="0.25">
      <c r="A9" s="1">
        <v>44979.380208333336</v>
      </c>
      <c r="B9">
        <v>291</v>
      </c>
      <c r="C9">
        <v>12.48</v>
      </c>
      <c r="D9">
        <v>3925</v>
      </c>
      <c r="E9">
        <v>3925</v>
      </c>
    </row>
    <row r="10" spans="1:5" x14ac:dyDescent="0.25">
      <c r="A10" s="1">
        <v>44979.380555555559</v>
      </c>
      <c r="B10">
        <v>292</v>
      </c>
      <c r="C10">
        <v>12.48</v>
      </c>
      <c r="D10">
        <v>3910</v>
      </c>
      <c r="E10">
        <v>3910</v>
      </c>
    </row>
    <row r="11" spans="1:5" x14ac:dyDescent="0.25">
      <c r="A11" s="1">
        <v>44979.380902777775</v>
      </c>
      <c r="B11">
        <v>293</v>
      </c>
      <c r="C11">
        <v>12.48</v>
      </c>
      <c r="D11">
        <v>3878</v>
      </c>
      <c r="E11">
        <v>3878</v>
      </c>
    </row>
    <row r="12" spans="1:5" x14ac:dyDescent="0.25">
      <c r="A12" s="1">
        <v>44979.381249999999</v>
      </c>
      <c r="B12">
        <v>294</v>
      </c>
      <c r="C12">
        <v>12.48</v>
      </c>
      <c r="D12">
        <v>3853</v>
      </c>
      <c r="E12">
        <v>3853</v>
      </c>
    </row>
    <row r="13" spans="1:5" x14ac:dyDescent="0.25">
      <c r="A13" s="1">
        <v>44979.381597222222</v>
      </c>
      <c r="B13">
        <v>295</v>
      </c>
      <c r="C13">
        <v>12.5</v>
      </c>
      <c r="D13">
        <v>3833</v>
      </c>
      <c r="E13">
        <v>3833</v>
      </c>
    </row>
    <row r="14" spans="1:5" x14ac:dyDescent="0.25">
      <c r="A14" s="1">
        <v>44979.381944444445</v>
      </c>
      <c r="B14">
        <v>296</v>
      </c>
      <c r="C14">
        <v>12.5</v>
      </c>
      <c r="D14">
        <v>3808</v>
      </c>
      <c r="E14">
        <v>3808</v>
      </c>
    </row>
    <row r="15" spans="1:5" x14ac:dyDescent="0.25">
      <c r="A15" s="1">
        <v>44979.382291666669</v>
      </c>
      <c r="B15">
        <v>297</v>
      </c>
      <c r="C15">
        <v>12.5</v>
      </c>
      <c r="D15">
        <v>3756</v>
      </c>
      <c r="E15">
        <v>3756</v>
      </c>
    </row>
    <row r="16" spans="1:5" x14ac:dyDescent="0.25">
      <c r="A16" s="1">
        <v>44979.382638888892</v>
      </c>
      <c r="B16">
        <v>298</v>
      </c>
      <c r="C16">
        <v>12.5</v>
      </c>
      <c r="D16">
        <v>3730</v>
      </c>
      <c r="E16">
        <v>3730</v>
      </c>
    </row>
    <row r="17" spans="1:5" x14ac:dyDescent="0.25">
      <c r="A17" s="1">
        <v>44979.382986111108</v>
      </c>
      <c r="B17">
        <v>299</v>
      </c>
      <c r="C17">
        <v>12.49</v>
      </c>
      <c r="D17">
        <v>3698</v>
      </c>
      <c r="E17">
        <v>3698</v>
      </c>
    </row>
    <row r="18" spans="1:5" x14ac:dyDescent="0.25">
      <c r="A18" s="1">
        <v>44979.383333333331</v>
      </c>
      <c r="B18">
        <v>300</v>
      </c>
      <c r="C18">
        <v>12.48</v>
      </c>
      <c r="D18">
        <v>3662</v>
      </c>
      <c r="E18">
        <v>3662</v>
      </c>
    </row>
    <row r="19" spans="1:5" x14ac:dyDescent="0.25">
      <c r="A19" s="1">
        <v>44979.383680555555</v>
      </c>
      <c r="B19">
        <v>301</v>
      </c>
      <c r="C19">
        <v>12.48</v>
      </c>
      <c r="D19">
        <v>3631</v>
      </c>
      <c r="E19">
        <v>3631</v>
      </c>
    </row>
    <row r="20" spans="1:5" x14ac:dyDescent="0.25">
      <c r="A20" s="1">
        <v>44979.384027777778</v>
      </c>
      <c r="B20">
        <v>302</v>
      </c>
      <c r="C20">
        <v>12.48</v>
      </c>
      <c r="D20">
        <v>3615</v>
      </c>
      <c r="E20">
        <v>3615</v>
      </c>
    </row>
    <row r="21" spans="1:5" x14ac:dyDescent="0.25">
      <c r="A21" s="1">
        <v>44979.384375000001</v>
      </c>
      <c r="B21">
        <v>303</v>
      </c>
      <c r="C21">
        <v>12.48</v>
      </c>
      <c r="D21">
        <v>3601</v>
      </c>
      <c r="E21">
        <v>3601</v>
      </c>
    </row>
    <row r="22" spans="1:5" x14ac:dyDescent="0.25">
      <c r="A22" s="1">
        <v>44979.384722222225</v>
      </c>
      <c r="B22">
        <v>304</v>
      </c>
      <c r="C22">
        <v>12.5</v>
      </c>
      <c r="D22">
        <v>3576</v>
      </c>
      <c r="E22">
        <v>3576</v>
      </c>
    </row>
    <row r="23" spans="1:5" x14ac:dyDescent="0.25">
      <c r="A23" s="1">
        <v>44979.385069444441</v>
      </c>
      <c r="B23">
        <v>305</v>
      </c>
      <c r="C23">
        <v>12.5</v>
      </c>
      <c r="D23">
        <v>3557</v>
      </c>
      <c r="E23">
        <v>3557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Howley,Samantha T</dc:creator>
  <cp:lastModifiedBy>Howley,Samantha T</cp:lastModifiedBy>
  <dcterms:created xsi:type="dcterms:W3CDTF">2023-02-22T19:43:53Z</dcterms:created>
  <dcterms:modified xsi:type="dcterms:W3CDTF">2023-02-22T19:46:23Z</dcterms:modified>
</cp:coreProperties>
</file>