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13_ncr:1_{7F8E7ABA-814B-4B3E-9E93-01D03E1DA4EE}" xr6:coauthVersionLast="47" xr6:coauthVersionMax="47" xr10:uidLastSave="{00000000-0000-0000-0000-000000000000}"/>
  <bookViews>
    <workbookView xWindow="10" yWindow="360" windowWidth="19190" windowHeight="10070" activeTab="1" xr2:uid="{2A3CB966-2281-4989-902D-5C72B110C3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<sst xmlns="http://schemas.openxmlformats.org/spreadsheetml/2006/main" count="10" uniqueCount="5">
  <si>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Rep</t>
  </si>
  <si>
    <t>V</t>
  </si>
  <si>
    <t>CO2</t>
  </si>
  <si>
    <t>CO2avg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</si>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</sst>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m/d/yyyy\ h:mm</c:formatCode>
                <c:ptCount val="20"/>
                <c:pt idx="0">
                  <c:v>44993.34270833333</c:v>
                </c:pt>
                <c:pt idx="1">
                  <c:v>44993.343055555553</c:v>
                </c:pt>
                <c:pt idx="2">
                  <c:v>44993.343402777777</c:v>
                </c:pt>
                <c:pt idx="3">
                  <c:v>44993.34375</c:v>
                </c:pt>
                <c:pt idx="4">
                  <c:v>44993.344097222223</c:v>
                </c:pt>
                <c:pt idx="5">
                  <c:v>44993.344444444447</c:v>
                </c:pt>
                <c:pt idx="6">
                  <c:v>44993.34479166667</c:v>
                </c:pt>
                <c:pt idx="7">
                  <c:v>44993.345138888886</c:v>
                </c:pt>
                <c:pt idx="8">
                  <c:v>44993.345486111109</c:v>
                </c:pt>
                <c:pt idx="9">
                  <c:v>44993.345833333333</c:v>
                </c:pt>
                <c:pt idx="10">
                  <c:v>44993.346180555556</c:v>
                </c:pt>
                <c:pt idx="11">
                  <c:v>44993.34652777778</c:v>
                </c:pt>
                <c:pt idx="12">
                  <c:v>44993.346875000003</c:v>
                </c:pt>
                <c:pt idx="13">
                  <c:v>44993.347222222219</c:v>
                </c:pt>
                <c:pt idx="14">
                  <c:v>44993.347569444442</c:v>
                </c:pt>
                <c:pt idx="15">
                  <c:v>44993.347916666666</c:v>
                </c:pt>
                <c:pt idx="16">
                  <c:v>44993.348263888889</c:v>
                </c:pt>
                <c:pt idx="17">
                  <c:v>44993.348611111112</c:v>
                </c:pt>
                <c:pt idx="18">
                  <c:v>44993.348958333336</c:v>
                </c:pt>
                <c:pt idx="19">
                  <c:v>44993.349305555559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4211</c:v>
                </c:pt>
                <c:pt idx="1">
                  <c:v>4208</c:v>
                </c:pt>
                <c:pt idx="2">
                  <c:v>4209</c:v>
                </c:pt>
                <c:pt idx="3">
                  <c:v>4210</c:v>
                </c:pt>
                <c:pt idx="4">
                  <c:v>4200</c:v>
                </c:pt>
                <c:pt idx="5">
                  <c:v>4179</c:v>
                </c:pt>
                <c:pt idx="6">
                  <c:v>4167</c:v>
                </c:pt>
                <c:pt idx="7">
                  <c:v>4132</c:v>
                </c:pt>
                <c:pt idx="8">
                  <c:v>4089</c:v>
                </c:pt>
                <c:pt idx="9">
                  <c:v>4072</c:v>
                </c:pt>
                <c:pt idx="10">
                  <c:v>4055</c:v>
                </c:pt>
                <c:pt idx="11">
                  <c:v>4039</c:v>
                </c:pt>
                <c:pt idx="12">
                  <c:v>4021</c:v>
                </c:pt>
                <c:pt idx="13">
                  <c:v>4007</c:v>
                </c:pt>
                <c:pt idx="14">
                  <c:v>3999</c:v>
                </c:pt>
                <c:pt idx="15">
                  <c:v>3987</c:v>
                </c:pt>
                <c:pt idx="16">
                  <c:v>3973</c:v>
                </c:pt>
                <c:pt idx="17">
                  <c:v>3956</c:v>
                </c:pt>
                <c:pt idx="18">
                  <c:v>3939</c:v>
                </c:pt>
                <c:pt idx="19">
                  <c:v>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D-4AA6-91F1-FF20F692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84464"/>
        <c:axId val="1476231824"/>
      </c:scatterChart>
      <c:valAx>
        <c:axId val="15501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31824"/>
        <c:crosses val="autoZero"/>
        <c:crossBetween val="midCat"/>
      </c:valAx>
      <c:valAx>
        <c:axId val="14762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Sheet2!$A$2:$A$24</c:f>
              <c:numCache>
                <c:formatCode>m/d/yyyy\ h:mm</c:formatCode>
                <c:ptCount val="23"/>
                <c:pt idx="0">
                  <c:v>44993.365972222222</c:v>
                </c:pt>
                <c:pt idx="1">
                  <c:v>44993.366319444445</c:v>
                </c:pt>
                <c:pt idx="2">
                  <c:v>44993.366666666669</c:v>
                </c:pt>
                <c:pt idx="3">
                  <c:v>44993.367013888892</c:v>
                </c:pt>
                <c:pt idx="4">
                  <c:v>44993.367361111108</c:v>
                </c:pt>
                <c:pt idx="5">
                  <c:v>44993.367708333331</c:v>
                </c:pt>
                <c:pt idx="6">
                  <c:v>44993.368055555555</c:v>
                </c:pt>
                <c:pt idx="7">
                  <c:v>44993.368402777778</c:v>
                </c:pt>
                <c:pt idx="8">
                  <c:v>44993.368750000001</c:v>
                </c:pt>
                <c:pt idx="9">
                  <c:v>44993.369097222225</c:v>
                </c:pt>
                <c:pt idx="10">
                  <c:v>44993.369444444441</c:v>
                </c:pt>
                <c:pt idx="11">
                  <c:v>44993.369791666664</c:v>
                </c:pt>
                <c:pt idx="12">
                  <c:v>44993.370138888888</c:v>
                </c:pt>
                <c:pt idx="13">
                  <c:v>44993.370486111111</c:v>
                </c:pt>
                <c:pt idx="14">
                  <c:v>44993.370833333334</c:v>
                </c:pt>
                <c:pt idx="15">
                  <c:v>44993.371180555558</c:v>
                </c:pt>
                <c:pt idx="16">
                  <c:v>44993.371527777781</c:v>
                </c:pt>
                <c:pt idx="17">
                  <c:v>44993.371874999997</c:v>
                </c:pt>
                <c:pt idx="18">
                  <c:v>44993.37222222222</c:v>
                </c:pt>
                <c:pt idx="19">
                  <c:v>44993.372569444444</c:v>
                </c:pt>
                <c:pt idx="20">
                  <c:v>44993.372916666667</c:v>
                </c:pt>
                <c:pt idx="21">
                  <c:v>44993.373263888891</c:v>
                </c:pt>
                <c:pt idx="22">
                  <c:v>44993.373611111114</c:v>
                </c:pt>
              </c:numCache>
            </c:numRef>
          </c:xVal>
          <c:yVal>
            <c:numRef>
              <c:f>Sheet2!$D$2:$D$24</c:f>
              <c:numCache>
                <c:formatCode>General</c:formatCode>
                <c:ptCount val="23"/>
                <c:pt idx="0">
                  <c:v>2833</c:v>
                </c:pt>
                <c:pt idx="1">
                  <c:v>2831</c:v>
                </c:pt>
                <c:pt idx="2">
                  <c:v>2823</c:v>
                </c:pt>
                <c:pt idx="3">
                  <c:v>2820</c:v>
                </c:pt>
                <c:pt idx="4">
                  <c:v>2802</c:v>
                </c:pt>
                <c:pt idx="5">
                  <c:v>2792</c:v>
                </c:pt>
                <c:pt idx="6">
                  <c:v>2764</c:v>
                </c:pt>
                <c:pt idx="7">
                  <c:v>2750</c:v>
                </c:pt>
                <c:pt idx="8">
                  <c:v>2743</c:v>
                </c:pt>
                <c:pt idx="9">
                  <c:v>2736</c:v>
                </c:pt>
                <c:pt idx="10">
                  <c:v>2733</c:v>
                </c:pt>
                <c:pt idx="11">
                  <c:v>2714</c:v>
                </c:pt>
                <c:pt idx="12">
                  <c:v>2701</c:v>
                </c:pt>
                <c:pt idx="13">
                  <c:v>2694</c:v>
                </c:pt>
                <c:pt idx="14">
                  <c:v>2693</c:v>
                </c:pt>
                <c:pt idx="15">
                  <c:v>2691</c:v>
                </c:pt>
                <c:pt idx="16">
                  <c:v>2686</c:v>
                </c:pt>
                <c:pt idx="17">
                  <c:v>2673</c:v>
                </c:pt>
                <c:pt idx="18">
                  <c:v>2666</c:v>
                </c:pt>
                <c:pt idx="19">
                  <c:v>2641</c:v>
                </c:pt>
                <c:pt idx="20">
                  <c:v>2620</c:v>
                </c:pt>
                <c:pt idx="21">
                  <c:v>2603</c:v>
                </c:pt>
                <c:pt idx="22">
                  <c:v>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1-441A-A24F-0F75A4F7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84464"/>
        <c:axId val="1447469152"/>
      </c:scatterChart>
      <c:valAx>
        <c:axId val="15501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69152"/>
        <c:crosses val="autoZero"/>
        <c:crossBetween val="midCat"/>
      </c:valAx>
      <c:valAx>
        <c:axId val="14474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342900</xdr:colOff>
      <xdr:row>14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E2043-11F7-48AD-87D2-FCFDD230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</xdr:row>
      <xdr:rowOff>0</xdr:rowOff>
    </xdr:from>
    <xdr:to>
      <xdr:col>14</xdr:col>
      <xdr:colOff>357187</xdr:colOff>
      <xdr:row>14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D2FDE-93E6-334B-CE29-0E581C74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6ED-9388-45BE-B846-3608B0B47AD1}">
  <dimension ref="A1:E21"/>
  <sheetViews>
    <sheetView workbookViewId="0">
      <selection sqref="A1:XFD1"/>
    </sheetView>
  </sheetViews>
  <sheetFormatPr defaultRowHeight="14.75" x14ac:dyDescent="0.75"/>
  <cols>
    <col min="1" max="1" width="12.2265625" bestFit="1" customWidth="1"/>
    <col min="4" max="4" width="5.6796875" bestFit="1" customWidth="1"/>
  </cols>
  <sheetData>
    <row r="1" spans="1:5" x14ac:dyDescent="0.7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75">
      <c r="A2" s="1">
        <v>44993.34270833333</v>
      </c>
      <c r="B2">
        <v>723</v>
      </c>
      <c r="C2">
        <v>12.58</v>
      </c>
      <c r="D2">
        <v>4211</v>
      </c>
      <c r="E2">
        <v>4211</v>
      </c>
    </row>
    <row r="3" spans="1:5" x14ac:dyDescent="0.75">
      <c r="A3" s="1">
        <v>44993.343055555553</v>
      </c>
      <c r="B3">
        <v>724</v>
      </c>
      <c r="C3">
        <v>12.58</v>
      </c>
      <c r="D3">
        <v>4208</v>
      </c>
      <c r="E3">
        <v>4208</v>
      </c>
    </row>
    <row r="4" spans="1:5" x14ac:dyDescent="0.75">
      <c r="A4" s="1">
        <v>44993.343402777777</v>
      </c>
      <c r="B4">
        <v>725</v>
      </c>
      <c r="C4">
        <v>12.58</v>
      </c>
      <c r="D4">
        <v>4209</v>
      </c>
      <c r="E4">
        <v>4209</v>
      </c>
    </row>
    <row r="5" spans="1:5" x14ac:dyDescent="0.75">
      <c r="A5" s="1">
        <v>44993.34375</v>
      </c>
      <c r="B5">
        <v>726</v>
      </c>
      <c r="C5">
        <v>12.58</v>
      </c>
      <c r="D5">
        <v>4210</v>
      </c>
      <c r="E5">
        <v>4210</v>
      </c>
    </row>
    <row r="6" spans="1:5" x14ac:dyDescent="0.75">
      <c r="A6" s="1">
        <v>44993.344097222223</v>
      </c>
      <c r="B6">
        <v>727</v>
      </c>
      <c r="C6">
        <v>12.58</v>
      </c>
      <c r="D6">
        <v>4200</v>
      </c>
      <c r="E6">
        <v>4200</v>
      </c>
    </row>
    <row r="7" spans="1:5" x14ac:dyDescent="0.75">
      <c r="A7" s="1">
        <v>44993.344444444447</v>
      </c>
      <c r="B7">
        <v>728</v>
      </c>
      <c r="C7">
        <v>12.58</v>
      </c>
      <c r="D7">
        <v>4179</v>
      </c>
      <c r="E7">
        <v>4179</v>
      </c>
    </row>
    <row r="8" spans="1:5" x14ac:dyDescent="0.75">
      <c r="A8" s="1">
        <v>44993.34479166667</v>
      </c>
      <c r="B8">
        <v>729</v>
      </c>
      <c r="C8">
        <v>12.58</v>
      </c>
      <c r="D8">
        <v>4167</v>
      </c>
      <c r="E8">
        <v>4167</v>
      </c>
    </row>
    <row r="9" spans="1:5" x14ac:dyDescent="0.75">
      <c r="A9" s="1">
        <v>44993.345138888886</v>
      </c>
      <c r="B9">
        <v>730</v>
      </c>
      <c r="C9">
        <v>12.58</v>
      </c>
      <c r="D9">
        <v>4132</v>
      </c>
      <c r="E9">
        <v>4132</v>
      </c>
    </row>
    <row r="10" spans="1:5" x14ac:dyDescent="0.75">
      <c r="A10" s="1">
        <v>44993.345486111109</v>
      </c>
      <c r="B10">
        <v>731</v>
      </c>
      <c r="C10">
        <v>12.58</v>
      </c>
      <c r="D10">
        <v>4089</v>
      </c>
      <c r="E10">
        <v>4089</v>
      </c>
    </row>
    <row r="11" spans="1:5" x14ac:dyDescent="0.75">
      <c r="A11" s="1">
        <v>44993.345833333333</v>
      </c>
      <c r="B11">
        <v>732</v>
      </c>
      <c r="C11">
        <v>12.58</v>
      </c>
      <c r="D11">
        <v>4072</v>
      </c>
      <c r="E11">
        <v>4072</v>
      </c>
    </row>
    <row r="12" spans="1:5" x14ac:dyDescent="0.75">
      <c r="A12" s="1">
        <v>44993.346180555556</v>
      </c>
      <c r="B12">
        <v>733</v>
      </c>
      <c r="C12">
        <v>12.58</v>
      </c>
      <c r="D12">
        <v>4055</v>
      </c>
      <c r="E12">
        <v>4055</v>
      </c>
    </row>
    <row r="13" spans="1:5" x14ac:dyDescent="0.75">
      <c r="A13" s="1">
        <v>44993.34652777778</v>
      </c>
      <c r="B13">
        <v>734</v>
      </c>
      <c r="C13">
        <v>12.58</v>
      </c>
      <c r="D13">
        <v>4039</v>
      </c>
      <c r="E13">
        <v>4039</v>
      </c>
    </row>
    <row r="14" spans="1:5" x14ac:dyDescent="0.75">
      <c r="A14" s="1">
        <v>44993.346875000003</v>
      </c>
      <c r="B14">
        <v>735</v>
      </c>
      <c r="C14">
        <v>12.58</v>
      </c>
      <c r="D14">
        <v>4021</v>
      </c>
      <c r="E14">
        <v>4021</v>
      </c>
    </row>
    <row r="15" spans="1:5" x14ac:dyDescent="0.75">
      <c r="A15" s="1">
        <v>44993.347222222219</v>
      </c>
      <c r="B15">
        <v>736</v>
      </c>
      <c r="C15">
        <v>12.58</v>
      </c>
      <c r="D15">
        <v>4007</v>
      </c>
      <c r="E15">
        <v>4007</v>
      </c>
    </row>
    <row r="16" spans="1:5" x14ac:dyDescent="0.75">
      <c r="A16" s="1">
        <v>44993.347569444442</v>
      </c>
      <c r="B16">
        <v>737</v>
      </c>
      <c r="C16">
        <v>12.58</v>
      </c>
      <c r="D16">
        <v>3999</v>
      </c>
      <c r="E16">
        <v>3999</v>
      </c>
    </row>
    <row r="17" spans="1:5" x14ac:dyDescent="0.75">
      <c r="A17" s="1">
        <v>44993.347916666666</v>
      </c>
      <c r="B17">
        <v>738</v>
      </c>
      <c r="C17">
        <v>12.58</v>
      </c>
      <c r="D17">
        <v>3987</v>
      </c>
      <c r="E17">
        <v>3987</v>
      </c>
    </row>
    <row r="18" spans="1:5" x14ac:dyDescent="0.75">
      <c r="A18" s="1">
        <v>44993.348263888889</v>
      </c>
      <c r="B18">
        <v>739</v>
      </c>
      <c r="C18">
        <v>12.58</v>
      </c>
      <c r="D18">
        <v>3973</v>
      </c>
      <c r="E18">
        <v>3973</v>
      </c>
    </row>
    <row r="19" spans="1:5" x14ac:dyDescent="0.75">
      <c r="A19" s="1">
        <v>44993.348611111112</v>
      </c>
      <c r="B19">
        <v>740</v>
      </c>
      <c r="C19">
        <v>12.58</v>
      </c>
      <c r="D19">
        <v>3956</v>
      </c>
      <c r="E19">
        <v>3956</v>
      </c>
    </row>
    <row r="20" spans="1:5" x14ac:dyDescent="0.75">
      <c r="A20" s="1">
        <v>44993.348958333336</v>
      </c>
      <c r="B20">
        <v>741</v>
      </c>
      <c r="C20">
        <v>12.58</v>
      </c>
      <c r="D20">
        <v>3939</v>
      </c>
      <c r="E20">
        <v>3939</v>
      </c>
    </row>
    <row r="21" spans="1:5" x14ac:dyDescent="0.75">
      <c r="A21" s="1">
        <v>44993.349305555559</v>
      </c>
      <c r="B21">
        <v>742</v>
      </c>
      <c r="C21">
        <v>12.57</v>
      </c>
      <c r="D21">
        <v>3913</v>
      </c>
      <c r="E21">
        <v>3913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8BC5-068A-48C0-BC5E-3FB6C4F70C14}">
  <dimension ref="A1:E24"/>
  <sheetViews>
    <sheetView tabSelected="1" workbookViewId="0">
      <selection activeCell="Q4" sqref="Q4"/>
    </sheetView>
  </sheetViews>
  <sheetFormatPr defaultRowHeight="14.75" x14ac:dyDescent="0.75"/>
  <sheetData>
    <row r="1" spans="1:5" x14ac:dyDescent="0.7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75">
      <c r="A2" s="1">
        <v>44993.365972222222</v>
      </c>
      <c r="B2">
        <v>790</v>
      </c>
      <c r="C2">
        <v>12.58</v>
      </c>
      <c r="D2">
        <v>2833</v>
      </c>
      <c r="E2">
        <v>2833</v>
      </c>
    </row>
    <row r="3" spans="1:5" x14ac:dyDescent="0.75">
      <c r="A3" s="1">
        <v>44993.366319444445</v>
      </c>
      <c r="B3">
        <v>791</v>
      </c>
      <c r="C3">
        <v>12.58</v>
      </c>
      <c r="D3">
        <v>2831</v>
      </c>
      <c r="E3">
        <v>2831</v>
      </c>
    </row>
    <row r="4" spans="1:5" x14ac:dyDescent="0.75">
      <c r="A4" s="1">
        <v>44993.366666666669</v>
      </c>
      <c r="B4">
        <v>792</v>
      </c>
      <c r="C4">
        <v>12.59</v>
      </c>
      <c r="D4">
        <v>2823</v>
      </c>
      <c r="E4">
        <v>2823</v>
      </c>
    </row>
    <row r="5" spans="1:5" x14ac:dyDescent="0.75">
      <c r="A5" s="1">
        <v>44993.367013888892</v>
      </c>
      <c r="B5">
        <v>793</v>
      </c>
      <c r="C5">
        <v>12.59</v>
      </c>
      <c r="D5">
        <v>2820</v>
      </c>
      <c r="E5">
        <v>2820</v>
      </c>
    </row>
    <row r="6" spans="1:5" x14ac:dyDescent="0.75">
      <c r="A6" s="1">
        <v>44993.367361111108</v>
      </c>
      <c r="B6">
        <v>794</v>
      </c>
      <c r="C6">
        <v>12.59</v>
      </c>
      <c r="D6">
        <v>2802</v>
      </c>
      <c r="E6">
        <v>2802</v>
      </c>
    </row>
    <row r="7" spans="1:5" x14ac:dyDescent="0.75">
      <c r="A7" s="1">
        <v>44993.367708333331</v>
      </c>
      <c r="B7">
        <v>795</v>
      </c>
      <c r="C7">
        <v>12.58</v>
      </c>
      <c r="D7">
        <v>2792</v>
      </c>
      <c r="E7">
        <v>2792</v>
      </c>
    </row>
    <row r="8" spans="1:5" x14ac:dyDescent="0.75">
      <c r="A8" s="1">
        <v>44993.368055555555</v>
      </c>
      <c r="B8">
        <v>796</v>
      </c>
      <c r="C8">
        <v>12.58</v>
      </c>
      <c r="D8">
        <v>2764</v>
      </c>
      <c r="E8">
        <v>2764</v>
      </c>
    </row>
    <row r="9" spans="1:5" x14ac:dyDescent="0.75">
      <c r="A9" s="1">
        <v>44993.368402777778</v>
      </c>
      <c r="B9">
        <v>797</v>
      </c>
      <c r="C9">
        <v>12.58</v>
      </c>
      <c r="D9">
        <v>2750</v>
      </c>
      <c r="E9">
        <v>2750</v>
      </c>
    </row>
    <row r="10" spans="1:5" x14ac:dyDescent="0.75">
      <c r="A10" s="1">
        <v>44993.368750000001</v>
      </c>
      <c r="B10">
        <v>798</v>
      </c>
      <c r="C10">
        <v>12.59</v>
      </c>
      <c r="D10">
        <v>2743</v>
      </c>
      <c r="E10">
        <v>2743</v>
      </c>
    </row>
    <row r="11" spans="1:5" x14ac:dyDescent="0.75">
      <c r="A11" s="1">
        <v>44993.369097222225</v>
      </c>
      <c r="B11">
        <v>799</v>
      </c>
      <c r="C11">
        <v>12.59</v>
      </c>
      <c r="D11">
        <v>2736</v>
      </c>
      <c r="E11">
        <v>2736</v>
      </c>
    </row>
    <row r="12" spans="1:5" x14ac:dyDescent="0.75">
      <c r="A12" s="1">
        <v>44993.369444444441</v>
      </c>
      <c r="B12">
        <v>800</v>
      </c>
      <c r="C12">
        <v>12.59</v>
      </c>
      <c r="D12">
        <v>2733</v>
      </c>
      <c r="E12">
        <v>2733</v>
      </c>
    </row>
    <row r="13" spans="1:5" x14ac:dyDescent="0.75">
      <c r="A13" s="1">
        <v>44993.369791666664</v>
      </c>
      <c r="B13">
        <v>801</v>
      </c>
      <c r="C13">
        <v>12.59</v>
      </c>
      <c r="D13">
        <v>2714</v>
      </c>
      <c r="E13">
        <v>2714</v>
      </c>
    </row>
    <row r="14" spans="1:5" x14ac:dyDescent="0.75">
      <c r="A14" s="1">
        <v>44993.370138888888</v>
      </c>
      <c r="B14">
        <v>802</v>
      </c>
      <c r="C14">
        <v>12.58</v>
      </c>
      <c r="D14">
        <v>2701</v>
      </c>
      <c r="E14">
        <v>2701</v>
      </c>
    </row>
    <row r="15" spans="1:5" x14ac:dyDescent="0.75">
      <c r="A15" s="1">
        <v>44993.370486111111</v>
      </c>
      <c r="B15">
        <v>803</v>
      </c>
      <c r="C15">
        <v>12.58</v>
      </c>
      <c r="D15">
        <v>2694</v>
      </c>
      <c r="E15">
        <v>2694</v>
      </c>
    </row>
    <row r="16" spans="1:5" x14ac:dyDescent="0.75">
      <c r="A16" s="1">
        <v>44993.370833333334</v>
      </c>
      <c r="B16">
        <v>804</v>
      </c>
      <c r="C16">
        <v>12.58</v>
      </c>
      <c r="D16">
        <v>2693</v>
      </c>
      <c r="E16">
        <v>2693</v>
      </c>
    </row>
    <row r="17" spans="1:5" x14ac:dyDescent="0.75">
      <c r="A17" s="1">
        <v>44993.371180555558</v>
      </c>
      <c r="B17">
        <v>805</v>
      </c>
      <c r="C17">
        <v>12.6</v>
      </c>
      <c r="D17">
        <v>2691</v>
      </c>
      <c r="E17">
        <v>2691</v>
      </c>
    </row>
    <row r="18" spans="1:5" x14ac:dyDescent="0.75">
      <c r="A18" s="1">
        <v>44993.371527777781</v>
      </c>
      <c r="B18">
        <v>806</v>
      </c>
      <c r="C18">
        <v>12.6</v>
      </c>
      <c r="D18">
        <v>2686</v>
      </c>
      <c r="E18">
        <v>2686</v>
      </c>
    </row>
    <row r="19" spans="1:5" x14ac:dyDescent="0.75">
      <c r="A19" s="1">
        <v>44993.371874999997</v>
      </c>
      <c r="B19">
        <v>807</v>
      </c>
      <c r="C19">
        <v>12.6</v>
      </c>
      <c r="D19">
        <v>2673</v>
      </c>
      <c r="E19">
        <v>2673</v>
      </c>
    </row>
    <row r="20" spans="1:5" x14ac:dyDescent="0.75">
      <c r="A20" s="1">
        <v>44993.37222222222</v>
      </c>
      <c r="B20">
        <v>808</v>
      </c>
      <c r="C20">
        <v>12.59</v>
      </c>
      <c r="D20">
        <v>2666</v>
      </c>
      <c r="E20">
        <v>2666</v>
      </c>
    </row>
    <row r="21" spans="1:5" x14ac:dyDescent="0.75">
      <c r="A21" s="1">
        <v>44993.372569444444</v>
      </c>
      <c r="B21">
        <v>809</v>
      </c>
      <c r="C21">
        <v>12.58</v>
      </c>
      <c r="D21">
        <v>2641</v>
      </c>
      <c r="E21">
        <v>2641</v>
      </c>
    </row>
    <row r="22" spans="1:5" x14ac:dyDescent="0.75">
      <c r="A22" s="1">
        <v>44993.372916666667</v>
      </c>
      <c r="B22">
        <v>810</v>
      </c>
      <c r="C22">
        <v>12.58</v>
      </c>
      <c r="D22">
        <v>2620</v>
      </c>
      <c r="E22">
        <v>2620</v>
      </c>
    </row>
    <row r="23" spans="1:5" x14ac:dyDescent="0.75">
      <c r="A23" s="1">
        <v>44993.373263888891</v>
      </c>
      <c r="B23">
        <v>811</v>
      </c>
      <c r="C23">
        <v>12.59</v>
      </c>
      <c r="D23">
        <v>2603</v>
      </c>
      <c r="E23">
        <v>2603</v>
      </c>
    </row>
    <row r="24" spans="1:5" x14ac:dyDescent="0.75">
      <c r="A24" s="1">
        <v>44993.373611111114</v>
      </c>
      <c r="B24">
        <v>812</v>
      </c>
      <c r="C24">
        <v>12.61</v>
      </c>
      <c r="D24">
        <v>2594</v>
      </c>
      <c r="E24">
        <v>2594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2023-03-08T18:30:22Z</dcterms:created>
  <dcterms:modified xsi:type="dcterms:W3CDTF">2023-03-08T20:21:22Z</dcterms:modified>
</cp:coreProperties>
</file>