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04052023\"/>
    </mc:Choice>
  </mc:AlternateContent>
  <xr:revisionPtr revIDLastSave="0" documentId="13_ncr:1_{2318C7B4-AF40-4B58-9EA3-CD8574159FE9}" xr6:coauthVersionLast="47" xr6:coauthVersionMax="47" xr10:uidLastSave="{00000000-0000-0000-0000-000000000000}"/>
  <bookViews>
    <workbookView xWindow="-120" yWindow="-120" windowWidth="20730" windowHeight="11160" xr2:uid="{B68EB24E-AC97-4248-B559-53C5A2896E2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<sst xmlns="http://schemas.openxmlformats.org/spreadsheetml/2006/main" count="4" uniqueCount="4">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</sst>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m/d/yyyy\ h:mm</c:formatCode>
                <c:ptCount val="30"/>
                <c:pt idx="0">
                  <c:v>45021.335416666669</c:v>
                </c:pt>
                <c:pt idx="1">
                  <c:v>45021.335763888892</c:v>
                </c:pt>
                <c:pt idx="2">
                  <c:v>45021.336111111108</c:v>
                </c:pt>
                <c:pt idx="3">
                  <c:v>45021.336458333331</c:v>
                </c:pt>
                <c:pt idx="4">
                  <c:v>45021.336805555555</c:v>
                </c:pt>
                <c:pt idx="5">
                  <c:v>45021.337152777778</c:v>
                </c:pt>
                <c:pt idx="6">
                  <c:v>45021.337500000001</c:v>
                </c:pt>
                <c:pt idx="7">
                  <c:v>45021.337847222225</c:v>
                </c:pt>
                <c:pt idx="8">
                  <c:v>45021.338194444441</c:v>
                </c:pt>
                <c:pt idx="9">
                  <c:v>45021.338541666664</c:v>
                </c:pt>
                <c:pt idx="10">
                  <c:v>45021.338888888888</c:v>
                </c:pt>
                <c:pt idx="11">
                  <c:v>45021.339236111111</c:v>
                </c:pt>
                <c:pt idx="12">
                  <c:v>45021.339583333334</c:v>
                </c:pt>
                <c:pt idx="13">
                  <c:v>45021.339930555558</c:v>
                </c:pt>
                <c:pt idx="14">
                  <c:v>45021.340277777781</c:v>
                </c:pt>
                <c:pt idx="15">
                  <c:v>45021.340624999997</c:v>
                </c:pt>
                <c:pt idx="16">
                  <c:v>45021.34097222222</c:v>
                </c:pt>
                <c:pt idx="17">
                  <c:v>45021.341319444444</c:v>
                </c:pt>
                <c:pt idx="18">
                  <c:v>45021.341666666667</c:v>
                </c:pt>
                <c:pt idx="19">
                  <c:v>45021.342013888891</c:v>
                </c:pt>
                <c:pt idx="20">
                  <c:v>45021.342361111114</c:v>
                </c:pt>
                <c:pt idx="21">
                  <c:v>45021.34270833333</c:v>
                </c:pt>
                <c:pt idx="22">
                  <c:v>45021.343055555553</c:v>
                </c:pt>
                <c:pt idx="23">
                  <c:v>45021.343402777777</c:v>
                </c:pt>
                <c:pt idx="24">
                  <c:v>45021.34375</c:v>
                </c:pt>
                <c:pt idx="25">
                  <c:v>45021.344097222223</c:v>
                </c:pt>
                <c:pt idx="26">
                  <c:v>45021.344444444447</c:v>
                </c:pt>
                <c:pt idx="27">
                  <c:v>45021.34479166667</c:v>
                </c:pt>
                <c:pt idx="28">
                  <c:v>45021.345138888886</c:v>
                </c:pt>
                <c:pt idx="29">
                  <c:v>45021.345486111109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3443</c:v>
                </c:pt>
                <c:pt idx="1">
                  <c:v>3439</c:v>
                </c:pt>
                <c:pt idx="2">
                  <c:v>3435</c:v>
                </c:pt>
                <c:pt idx="3">
                  <c:v>3415</c:v>
                </c:pt>
                <c:pt idx="4">
                  <c:v>3402</c:v>
                </c:pt>
                <c:pt idx="5">
                  <c:v>3389</c:v>
                </c:pt>
                <c:pt idx="6">
                  <c:v>3373</c:v>
                </c:pt>
                <c:pt idx="7">
                  <c:v>3361</c:v>
                </c:pt>
                <c:pt idx="8">
                  <c:v>3346</c:v>
                </c:pt>
                <c:pt idx="9">
                  <c:v>3330</c:v>
                </c:pt>
                <c:pt idx="10">
                  <c:v>3322</c:v>
                </c:pt>
                <c:pt idx="11">
                  <c:v>3308</c:v>
                </c:pt>
                <c:pt idx="12">
                  <c:v>3304</c:v>
                </c:pt>
                <c:pt idx="13">
                  <c:v>3299</c:v>
                </c:pt>
                <c:pt idx="14">
                  <c:v>3292</c:v>
                </c:pt>
                <c:pt idx="15">
                  <c:v>3293</c:v>
                </c:pt>
                <c:pt idx="16">
                  <c:v>3293</c:v>
                </c:pt>
                <c:pt idx="17">
                  <c:v>3286</c:v>
                </c:pt>
                <c:pt idx="18">
                  <c:v>3283</c:v>
                </c:pt>
                <c:pt idx="19">
                  <c:v>3272</c:v>
                </c:pt>
                <c:pt idx="20">
                  <c:v>3263</c:v>
                </c:pt>
                <c:pt idx="21">
                  <c:v>3259</c:v>
                </c:pt>
                <c:pt idx="22">
                  <c:v>3251</c:v>
                </c:pt>
                <c:pt idx="23">
                  <c:v>3230</c:v>
                </c:pt>
                <c:pt idx="24">
                  <c:v>3198</c:v>
                </c:pt>
                <c:pt idx="25">
                  <c:v>3175</c:v>
                </c:pt>
                <c:pt idx="26">
                  <c:v>3158</c:v>
                </c:pt>
                <c:pt idx="27">
                  <c:v>3158</c:v>
                </c:pt>
                <c:pt idx="28">
                  <c:v>3160</c:v>
                </c:pt>
                <c:pt idx="29">
                  <c:v>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6C-492E-8B14-4CE7C62D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75696"/>
        <c:axId val="540782176"/>
      </c:scatterChart>
      <c:valAx>
        <c:axId val="54077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82176"/>
        <c:crosses val="autoZero"/>
        <c:crossBetween val="midCat"/>
      </c:valAx>
      <c:valAx>
        <c:axId val="5407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7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</xdr:row>
      <xdr:rowOff>0</xdr:rowOff>
    </xdr:from>
    <xdr:to>
      <xdr:col>16</xdr:col>
      <xdr:colOff>371474</xdr:colOff>
      <xdr:row>17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D8B450-1ACB-A4B0-560A-84C8688A2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f-svc-ffgs-hydro/Desktop/SamH/0405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ter"/>
      <sheetName val="LF"/>
      <sheetName val="co2"/>
      <sheetName val="gas dome"/>
      <sheetName val="Sheet6"/>
      <sheetName val="LF gas"/>
    </sheetNames>
    <sheetDataSet>
      <sheetData sheetId="0"/>
      <sheetData sheetId="1"/>
      <sheetData sheetId="2"/>
      <sheetData sheetId="3">
        <row r="1">
          <cell r="A1">
            <v>45021.331944444442</v>
          </cell>
          <cell r="D1">
            <v>70.87</v>
          </cell>
        </row>
        <row r="2">
          <cell r="A2">
            <v>45021.332291666666</v>
          </cell>
          <cell r="D2">
            <v>68.150000000000006</v>
          </cell>
        </row>
        <row r="3">
          <cell r="A3">
            <v>45021.332638888889</v>
          </cell>
          <cell r="D3">
            <v>588.79999999999995</v>
          </cell>
        </row>
        <row r="4">
          <cell r="A4">
            <v>45021.332986111112</v>
          </cell>
          <cell r="D4">
            <v>1720</v>
          </cell>
        </row>
        <row r="5">
          <cell r="A5">
            <v>45021.333333333336</v>
          </cell>
          <cell r="D5">
            <v>2651</v>
          </cell>
        </row>
        <row r="6">
          <cell r="A6">
            <v>45021.333680555559</v>
          </cell>
          <cell r="D6">
            <v>3075</v>
          </cell>
        </row>
        <row r="7">
          <cell r="A7">
            <v>45021.334027777775</v>
          </cell>
          <cell r="D7">
            <v>3257</v>
          </cell>
        </row>
        <row r="8">
          <cell r="A8">
            <v>45021.334374999999</v>
          </cell>
          <cell r="D8">
            <v>3359</v>
          </cell>
        </row>
        <row r="9">
          <cell r="A9">
            <v>45021.334722222222</v>
          </cell>
          <cell r="D9">
            <v>3416</v>
          </cell>
        </row>
        <row r="10">
          <cell r="A10">
            <v>45021.335069444445</v>
          </cell>
          <cell r="D10">
            <v>3436</v>
          </cell>
        </row>
        <row r="11">
          <cell r="A11">
            <v>45021.335416666669</v>
          </cell>
          <cell r="D11">
            <v>3443</v>
          </cell>
        </row>
        <row r="12">
          <cell r="A12">
            <v>45021.335763888892</v>
          </cell>
          <cell r="D12">
            <v>3439</v>
          </cell>
        </row>
        <row r="13">
          <cell r="A13">
            <v>45021.336111111108</v>
          </cell>
          <cell r="D13">
            <v>3435</v>
          </cell>
        </row>
        <row r="14">
          <cell r="A14">
            <v>45021.336458333331</v>
          </cell>
          <cell r="D14">
            <v>3415</v>
          </cell>
        </row>
        <row r="15">
          <cell r="A15">
            <v>45021.336805555555</v>
          </cell>
          <cell r="D15">
            <v>3402</v>
          </cell>
        </row>
        <row r="16">
          <cell r="A16">
            <v>45021.337152777778</v>
          </cell>
          <cell r="D16">
            <v>3389</v>
          </cell>
        </row>
        <row r="17">
          <cell r="A17">
            <v>45021.337500000001</v>
          </cell>
          <cell r="D17">
            <v>3373</v>
          </cell>
        </row>
        <row r="18">
          <cell r="A18">
            <v>45021.337847222225</v>
          </cell>
          <cell r="D18">
            <v>3361</v>
          </cell>
        </row>
        <row r="19">
          <cell r="A19">
            <v>45021.338194444441</v>
          </cell>
          <cell r="D19">
            <v>3346</v>
          </cell>
        </row>
        <row r="20">
          <cell r="A20">
            <v>45021.338541666664</v>
          </cell>
          <cell r="D20">
            <v>3330</v>
          </cell>
        </row>
        <row r="21">
          <cell r="A21">
            <v>45021.338888888888</v>
          </cell>
          <cell r="D21">
            <v>3322</v>
          </cell>
        </row>
        <row r="22">
          <cell r="A22">
            <v>45021.339236111111</v>
          </cell>
          <cell r="D22">
            <v>3308</v>
          </cell>
        </row>
        <row r="23">
          <cell r="A23">
            <v>45021.339583333334</v>
          </cell>
          <cell r="D23">
            <v>3304</v>
          </cell>
        </row>
        <row r="24">
          <cell r="A24">
            <v>45021.339930555558</v>
          </cell>
          <cell r="D24">
            <v>3299</v>
          </cell>
        </row>
        <row r="25">
          <cell r="A25">
            <v>45021.340277777781</v>
          </cell>
          <cell r="D25">
            <v>3292</v>
          </cell>
        </row>
        <row r="26">
          <cell r="A26">
            <v>45021.340624999997</v>
          </cell>
          <cell r="D26">
            <v>3293</v>
          </cell>
        </row>
        <row r="27">
          <cell r="A27">
            <v>45021.34097222222</v>
          </cell>
          <cell r="D27">
            <v>3293</v>
          </cell>
        </row>
        <row r="28">
          <cell r="A28">
            <v>45021.341319444444</v>
          </cell>
          <cell r="D28">
            <v>3286</v>
          </cell>
        </row>
        <row r="29">
          <cell r="A29">
            <v>45021.341666666667</v>
          </cell>
          <cell r="D29">
            <v>3283</v>
          </cell>
        </row>
        <row r="30">
          <cell r="A30">
            <v>45021.342013888891</v>
          </cell>
          <cell r="D30">
            <v>3272</v>
          </cell>
        </row>
        <row r="31">
          <cell r="A31">
            <v>45021.342361111114</v>
          </cell>
          <cell r="D31">
            <v>3263</v>
          </cell>
        </row>
        <row r="32">
          <cell r="A32">
            <v>45021.34270833333</v>
          </cell>
          <cell r="D32">
            <v>3259</v>
          </cell>
        </row>
        <row r="33">
          <cell r="A33">
            <v>45021.343055555553</v>
          </cell>
          <cell r="D33">
            <v>3251</v>
          </cell>
        </row>
        <row r="34">
          <cell r="A34">
            <v>45021.343402777777</v>
          </cell>
          <cell r="D34">
            <v>3230</v>
          </cell>
        </row>
        <row r="35">
          <cell r="A35">
            <v>45021.34375</v>
          </cell>
          <cell r="D35">
            <v>3198</v>
          </cell>
        </row>
        <row r="36">
          <cell r="A36">
            <v>45021.344097222223</v>
          </cell>
          <cell r="D36">
            <v>3175</v>
          </cell>
        </row>
        <row r="37">
          <cell r="A37">
            <v>45021.344444444447</v>
          </cell>
          <cell r="D37">
            <v>3158</v>
          </cell>
        </row>
        <row r="38">
          <cell r="A38">
            <v>45021.34479166667</v>
          </cell>
          <cell r="D38">
            <v>3158</v>
          </cell>
        </row>
        <row r="39">
          <cell r="A39">
            <v>45021.345138888886</v>
          </cell>
          <cell r="D39">
            <v>3160</v>
          </cell>
        </row>
        <row r="40">
          <cell r="A40">
            <v>45021.345486111109</v>
          </cell>
          <cell r="D40">
            <v>3158</v>
          </cell>
        </row>
        <row r="41">
          <cell r="A41">
            <v>45021.345833333333</v>
          </cell>
          <cell r="D41">
            <v>55.2</v>
          </cell>
        </row>
        <row r="42">
          <cell r="A42">
            <v>45021.346180555556</v>
          </cell>
          <cell r="D42">
            <v>57.24</v>
          </cell>
        </row>
        <row r="43">
          <cell r="A43">
            <v>45021.34652777778</v>
          </cell>
          <cell r="D43">
            <v>65.42</v>
          </cell>
        </row>
        <row r="44">
          <cell r="A44">
            <v>45021.346875000003</v>
          </cell>
          <cell r="D44">
            <v>708.7</v>
          </cell>
        </row>
        <row r="45">
          <cell r="A45">
            <v>45021.347222222219</v>
          </cell>
          <cell r="D45">
            <v>1678</v>
          </cell>
        </row>
        <row r="46">
          <cell r="A46">
            <v>45021.347569444442</v>
          </cell>
          <cell r="D46">
            <v>2288</v>
          </cell>
        </row>
        <row r="47">
          <cell r="A47">
            <v>45021.347916666666</v>
          </cell>
          <cell r="D47">
            <v>2663</v>
          </cell>
        </row>
        <row r="48">
          <cell r="A48">
            <v>45021.348263888889</v>
          </cell>
          <cell r="D48">
            <v>2854</v>
          </cell>
        </row>
        <row r="49">
          <cell r="A49">
            <v>45021.348611111112</v>
          </cell>
          <cell r="D49">
            <v>2976</v>
          </cell>
        </row>
        <row r="50">
          <cell r="A50">
            <v>45021.348958333336</v>
          </cell>
          <cell r="D50">
            <v>3058</v>
          </cell>
        </row>
        <row r="51">
          <cell r="A51">
            <v>45021.349305555559</v>
          </cell>
          <cell r="D51">
            <v>3089</v>
          </cell>
        </row>
        <row r="52">
          <cell r="A52">
            <v>45021.349652777775</v>
          </cell>
          <cell r="D52">
            <v>3106</v>
          </cell>
        </row>
        <row r="53">
          <cell r="A53">
            <v>45021.35</v>
          </cell>
          <cell r="D53">
            <v>3120</v>
          </cell>
        </row>
        <row r="54">
          <cell r="A54">
            <v>45021.350347222222</v>
          </cell>
          <cell r="D54">
            <v>3123</v>
          </cell>
        </row>
        <row r="55">
          <cell r="A55">
            <v>45021.350694444445</v>
          </cell>
          <cell r="D55">
            <v>3120</v>
          </cell>
        </row>
        <row r="56">
          <cell r="A56">
            <v>45021.351041666669</v>
          </cell>
          <cell r="D56">
            <v>3116</v>
          </cell>
        </row>
        <row r="57">
          <cell r="A57">
            <v>45021.351388888892</v>
          </cell>
          <cell r="D57">
            <v>3113</v>
          </cell>
        </row>
        <row r="58">
          <cell r="A58">
            <v>45021.351736111108</v>
          </cell>
          <cell r="D58">
            <v>3105</v>
          </cell>
        </row>
        <row r="59">
          <cell r="A59">
            <v>45021.352083333331</v>
          </cell>
          <cell r="D59">
            <v>3090</v>
          </cell>
        </row>
        <row r="60">
          <cell r="A60">
            <v>45021.352430555555</v>
          </cell>
          <cell r="D60">
            <v>3080</v>
          </cell>
        </row>
        <row r="61">
          <cell r="A61">
            <v>45021.352777777778</v>
          </cell>
          <cell r="D61">
            <v>3075</v>
          </cell>
        </row>
        <row r="62">
          <cell r="A62">
            <v>45021.353125000001</v>
          </cell>
          <cell r="D62">
            <v>3063</v>
          </cell>
        </row>
        <row r="63">
          <cell r="A63">
            <v>45021.353472222225</v>
          </cell>
          <cell r="D63">
            <v>3045</v>
          </cell>
        </row>
        <row r="64">
          <cell r="A64">
            <v>45021.353819444441</v>
          </cell>
          <cell r="D64">
            <v>3035</v>
          </cell>
        </row>
        <row r="65">
          <cell r="A65">
            <v>45021.354166666664</v>
          </cell>
          <cell r="D65">
            <v>3018</v>
          </cell>
        </row>
        <row r="66">
          <cell r="A66">
            <v>45021.354513888888</v>
          </cell>
          <cell r="D66">
            <v>3011</v>
          </cell>
        </row>
        <row r="67">
          <cell r="A67">
            <v>45021.354861111111</v>
          </cell>
          <cell r="D67">
            <v>3011</v>
          </cell>
        </row>
        <row r="68">
          <cell r="A68">
            <v>45021.355208333334</v>
          </cell>
          <cell r="D68">
            <v>3001</v>
          </cell>
        </row>
        <row r="69">
          <cell r="A69">
            <v>45021.355555555558</v>
          </cell>
          <cell r="D69">
            <v>2981</v>
          </cell>
        </row>
        <row r="70">
          <cell r="A70">
            <v>45021.355902777781</v>
          </cell>
          <cell r="D70">
            <v>2952</v>
          </cell>
        </row>
        <row r="71">
          <cell r="A71">
            <v>45021.356249999997</v>
          </cell>
          <cell r="D71">
            <v>2927</v>
          </cell>
        </row>
        <row r="72">
          <cell r="A72">
            <v>45021.35659722222</v>
          </cell>
          <cell r="D72">
            <v>2910</v>
          </cell>
        </row>
        <row r="73">
          <cell r="A73">
            <v>45021.356944444444</v>
          </cell>
          <cell r="D73">
            <v>2889</v>
          </cell>
        </row>
        <row r="74">
          <cell r="A74">
            <v>45021.357291666667</v>
          </cell>
          <cell r="D74">
            <v>2887</v>
          </cell>
        </row>
        <row r="75">
          <cell r="A75">
            <v>45021.357638888891</v>
          </cell>
          <cell r="D75">
            <v>2885</v>
          </cell>
        </row>
        <row r="76">
          <cell r="A76">
            <v>45021.357986111114</v>
          </cell>
          <cell r="D76">
            <v>2883</v>
          </cell>
        </row>
        <row r="77">
          <cell r="A77">
            <v>45021.35833333333</v>
          </cell>
          <cell r="D77">
            <v>1732</v>
          </cell>
        </row>
        <row r="78">
          <cell r="A78">
            <v>45021.358680555553</v>
          </cell>
          <cell r="D78">
            <v>1524</v>
          </cell>
        </row>
        <row r="79">
          <cell r="A79">
            <v>45021.359027777777</v>
          </cell>
          <cell r="D79">
            <v>2016</v>
          </cell>
        </row>
        <row r="80">
          <cell r="A80">
            <v>45021.359375</v>
          </cell>
          <cell r="D80">
            <v>2579</v>
          </cell>
        </row>
        <row r="81">
          <cell r="A81">
            <v>45021.359722222223</v>
          </cell>
          <cell r="D81">
            <v>2863</v>
          </cell>
        </row>
        <row r="82">
          <cell r="A82">
            <v>45021.360069444447</v>
          </cell>
          <cell r="D82">
            <v>3056</v>
          </cell>
        </row>
        <row r="83">
          <cell r="A83">
            <v>45021.36041666667</v>
          </cell>
          <cell r="D83">
            <v>3188</v>
          </cell>
        </row>
        <row r="84">
          <cell r="A84">
            <v>45021.360763888886</v>
          </cell>
          <cell r="D84">
            <v>3239</v>
          </cell>
        </row>
        <row r="85">
          <cell r="A85">
            <v>45021.361111111109</v>
          </cell>
          <cell r="D85">
            <v>3272</v>
          </cell>
        </row>
        <row r="86">
          <cell r="A86">
            <v>45021.361458333333</v>
          </cell>
          <cell r="D86">
            <v>3292</v>
          </cell>
        </row>
        <row r="87">
          <cell r="A87">
            <v>45021.361805555556</v>
          </cell>
          <cell r="D87">
            <v>3292</v>
          </cell>
        </row>
        <row r="88">
          <cell r="A88">
            <v>45021.36215277778</v>
          </cell>
          <cell r="D88">
            <v>3302</v>
          </cell>
        </row>
        <row r="89">
          <cell r="A89">
            <v>45021.362500000003</v>
          </cell>
          <cell r="D89">
            <v>3307</v>
          </cell>
        </row>
        <row r="90">
          <cell r="A90">
            <v>45021.362847222219</v>
          </cell>
          <cell r="D90">
            <v>3312</v>
          </cell>
        </row>
        <row r="91">
          <cell r="A91">
            <v>45021.363194444442</v>
          </cell>
          <cell r="D91">
            <v>3309</v>
          </cell>
        </row>
        <row r="92">
          <cell r="A92">
            <v>45021.363541666666</v>
          </cell>
          <cell r="D92">
            <v>3304</v>
          </cell>
        </row>
        <row r="93">
          <cell r="A93">
            <v>45021.363888888889</v>
          </cell>
          <cell r="D93">
            <v>3293</v>
          </cell>
        </row>
        <row r="94">
          <cell r="A94">
            <v>45021.364236111112</v>
          </cell>
          <cell r="D94">
            <v>3291</v>
          </cell>
        </row>
        <row r="95">
          <cell r="A95">
            <v>45021.364583333336</v>
          </cell>
          <cell r="D95">
            <v>3288</v>
          </cell>
        </row>
        <row r="96">
          <cell r="A96">
            <v>45021.364930555559</v>
          </cell>
          <cell r="D96">
            <v>3287</v>
          </cell>
        </row>
        <row r="97">
          <cell r="A97">
            <v>45021.365277777775</v>
          </cell>
          <cell r="D97">
            <v>3282</v>
          </cell>
        </row>
        <row r="98">
          <cell r="A98">
            <v>45021.365624999999</v>
          </cell>
          <cell r="D98">
            <v>3263</v>
          </cell>
        </row>
        <row r="99">
          <cell r="A99">
            <v>45021.365972222222</v>
          </cell>
          <cell r="D99">
            <v>3261</v>
          </cell>
        </row>
        <row r="100">
          <cell r="A100">
            <v>45021.366319444445</v>
          </cell>
          <cell r="D100">
            <v>3242</v>
          </cell>
        </row>
        <row r="101">
          <cell r="A101">
            <v>45021.366666666669</v>
          </cell>
          <cell r="D101">
            <v>3234</v>
          </cell>
        </row>
        <row r="102">
          <cell r="A102">
            <v>45021.367013888892</v>
          </cell>
          <cell r="D102">
            <v>3229</v>
          </cell>
        </row>
        <row r="103">
          <cell r="A103">
            <v>45021.367361111108</v>
          </cell>
          <cell r="D103">
            <v>3216</v>
          </cell>
        </row>
        <row r="104">
          <cell r="A104">
            <v>45021.367708333331</v>
          </cell>
          <cell r="D104">
            <v>3203</v>
          </cell>
        </row>
        <row r="105">
          <cell r="A105">
            <v>45021.368055555555</v>
          </cell>
          <cell r="D105">
            <v>3191</v>
          </cell>
        </row>
        <row r="106">
          <cell r="A106">
            <v>45021.368402777778</v>
          </cell>
          <cell r="D106">
            <v>3179</v>
          </cell>
        </row>
        <row r="107">
          <cell r="A107">
            <v>45021.368750000001</v>
          </cell>
          <cell r="D107">
            <v>3176</v>
          </cell>
        </row>
        <row r="108">
          <cell r="A108">
            <v>45021.369097222225</v>
          </cell>
          <cell r="D108">
            <v>3171</v>
          </cell>
        </row>
        <row r="109">
          <cell r="A109">
            <v>45021.369444444441</v>
          </cell>
          <cell r="D109">
            <v>3167</v>
          </cell>
        </row>
        <row r="110">
          <cell r="A110">
            <v>45021.369791666664</v>
          </cell>
          <cell r="D110">
            <v>3155</v>
          </cell>
        </row>
        <row r="111">
          <cell r="A111">
            <v>45021.370138888888</v>
          </cell>
          <cell r="D111">
            <v>3140</v>
          </cell>
        </row>
        <row r="112">
          <cell r="A112">
            <v>45021.370486111111</v>
          </cell>
          <cell r="D112">
            <v>3137</v>
          </cell>
        </row>
        <row r="113">
          <cell r="A113">
            <v>45021.370833333334</v>
          </cell>
          <cell r="D113">
            <v>3122</v>
          </cell>
        </row>
        <row r="114">
          <cell r="A114">
            <v>45021.371180555558</v>
          </cell>
          <cell r="D114">
            <v>3100</v>
          </cell>
        </row>
        <row r="115">
          <cell r="A115">
            <v>45021.371527777781</v>
          </cell>
          <cell r="D115">
            <v>3079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CB1D-3BC8-4DC6-A74B-C09521FEFFDA}">
  <dimension ref="A1:E31"/>
  <sheetViews>
    <sheetView tabSelected="1" workbookViewId="0">
      <selection sqref="A1:XFD1"/>
    </sheetView>
  </sheetViews>
  <sheetFormatPr defaultRowHeight="15" x14ac:dyDescent="0.25"/>
  <cols>
    <col min="1" max="1" width="12.7109375" bestFit="1" customWidth="1"/>
    <col min="4" max="4" width="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45021.335416666669</v>
      </c>
      <c r="B2">
        <v>451</v>
      </c>
      <c r="C2">
        <v>12.6</v>
      </c>
      <c r="D2">
        <v>3443</v>
      </c>
      <c r="E2">
        <v>3443</v>
      </c>
    </row>
    <row r="3" spans="1:5" x14ac:dyDescent="0.25">
      <c r="A3" s="1">
        <v>45021.335763888892</v>
      </c>
      <c r="B3">
        <v>452</v>
      </c>
      <c r="C3">
        <v>12.59</v>
      </c>
      <c r="D3">
        <v>3439</v>
      </c>
      <c r="E3">
        <v>3439</v>
      </c>
    </row>
    <row r="4" spans="1:5" x14ac:dyDescent="0.25">
      <c r="A4" s="1">
        <v>45021.336111111108</v>
      </c>
      <c r="B4">
        <v>453</v>
      </c>
      <c r="C4">
        <v>12.59</v>
      </c>
      <c r="D4">
        <v>3435</v>
      </c>
      <c r="E4">
        <v>3435</v>
      </c>
    </row>
    <row r="5" spans="1:5" x14ac:dyDescent="0.25">
      <c r="A5" s="1">
        <v>45021.336458333331</v>
      </c>
      <c r="B5">
        <v>454</v>
      </c>
      <c r="C5">
        <v>12.58</v>
      </c>
      <c r="D5">
        <v>3415</v>
      </c>
      <c r="E5">
        <v>3415</v>
      </c>
    </row>
    <row r="6" spans="1:5" x14ac:dyDescent="0.25">
      <c r="A6" s="1">
        <v>45021.336805555555</v>
      </c>
      <c r="B6">
        <v>455</v>
      </c>
      <c r="C6">
        <v>12.58</v>
      </c>
      <c r="D6">
        <v>3402</v>
      </c>
      <c r="E6">
        <v>3402</v>
      </c>
    </row>
    <row r="7" spans="1:5" x14ac:dyDescent="0.25">
      <c r="A7" s="1">
        <v>45021.337152777778</v>
      </c>
      <c r="B7">
        <v>456</v>
      </c>
      <c r="C7">
        <v>12.59</v>
      </c>
      <c r="D7">
        <v>3389</v>
      </c>
      <c r="E7">
        <v>3389</v>
      </c>
    </row>
    <row r="8" spans="1:5" x14ac:dyDescent="0.25">
      <c r="A8" s="1">
        <v>45021.337500000001</v>
      </c>
      <c r="B8">
        <v>457</v>
      </c>
      <c r="C8">
        <v>12.6</v>
      </c>
      <c r="D8">
        <v>3373</v>
      </c>
      <c r="E8">
        <v>3373</v>
      </c>
    </row>
    <row r="9" spans="1:5" x14ac:dyDescent="0.25">
      <c r="A9" s="1">
        <v>45021.337847222225</v>
      </c>
      <c r="B9">
        <v>458</v>
      </c>
      <c r="C9">
        <v>12.6</v>
      </c>
      <c r="D9">
        <v>3361</v>
      </c>
      <c r="E9">
        <v>3361</v>
      </c>
    </row>
    <row r="10" spans="1:5" x14ac:dyDescent="0.25">
      <c r="A10" s="1">
        <v>45021.338194444441</v>
      </c>
      <c r="B10">
        <v>459</v>
      </c>
      <c r="C10">
        <v>12.6</v>
      </c>
      <c r="D10">
        <v>3346</v>
      </c>
      <c r="E10">
        <v>3346</v>
      </c>
    </row>
    <row r="11" spans="1:5" x14ac:dyDescent="0.25">
      <c r="A11" s="1">
        <v>45021.338541666664</v>
      </c>
      <c r="B11">
        <v>460</v>
      </c>
      <c r="C11">
        <v>12.59</v>
      </c>
      <c r="D11">
        <v>3330</v>
      </c>
      <c r="E11">
        <v>3330</v>
      </c>
    </row>
    <row r="12" spans="1:5" x14ac:dyDescent="0.25">
      <c r="A12" s="1">
        <v>45021.338888888888</v>
      </c>
      <c r="B12">
        <v>461</v>
      </c>
      <c r="C12">
        <v>12.58</v>
      </c>
      <c r="D12">
        <v>3322</v>
      </c>
      <c r="E12">
        <v>3322</v>
      </c>
    </row>
    <row r="13" spans="1:5" x14ac:dyDescent="0.25">
      <c r="A13" s="1">
        <v>45021.339236111111</v>
      </c>
      <c r="B13">
        <v>462</v>
      </c>
      <c r="C13">
        <v>12.58</v>
      </c>
      <c r="D13">
        <v>3308</v>
      </c>
      <c r="E13">
        <v>3308</v>
      </c>
    </row>
    <row r="14" spans="1:5" x14ac:dyDescent="0.25">
      <c r="A14" s="1">
        <v>45021.339583333334</v>
      </c>
      <c r="B14">
        <v>463</v>
      </c>
      <c r="C14">
        <v>12.58</v>
      </c>
      <c r="D14">
        <v>3304</v>
      </c>
      <c r="E14">
        <v>3304</v>
      </c>
    </row>
    <row r="15" spans="1:5" x14ac:dyDescent="0.25">
      <c r="A15" s="1">
        <v>45021.339930555558</v>
      </c>
      <c r="B15">
        <v>464</v>
      </c>
      <c r="C15">
        <v>12.59</v>
      </c>
      <c r="D15">
        <v>3299</v>
      </c>
      <c r="E15">
        <v>3299</v>
      </c>
    </row>
    <row r="16" spans="1:5" x14ac:dyDescent="0.25">
      <c r="A16" s="1">
        <v>45021.340277777781</v>
      </c>
      <c r="B16">
        <v>465</v>
      </c>
      <c r="C16">
        <v>12.59</v>
      </c>
      <c r="D16">
        <v>3292</v>
      </c>
      <c r="E16">
        <v>3292</v>
      </c>
    </row>
    <row r="17" spans="1:5" x14ac:dyDescent="0.25">
      <c r="A17" s="1">
        <v>45021.340624999997</v>
      </c>
      <c r="B17">
        <v>466</v>
      </c>
      <c r="C17">
        <v>12.6</v>
      </c>
      <c r="D17">
        <v>3293</v>
      </c>
      <c r="E17">
        <v>3293</v>
      </c>
    </row>
    <row r="18" spans="1:5" x14ac:dyDescent="0.25">
      <c r="A18" s="1">
        <v>45021.34097222222</v>
      </c>
      <c r="B18">
        <v>467</v>
      </c>
      <c r="C18">
        <v>12.6</v>
      </c>
      <c r="D18">
        <v>3293</v>
      </c>
      <c r="E18">
        <v>3293</v>
      </c>
    </row>
    <row r="19" spans="1:5" x14ac:dyDescent="0.25">
      <c r="A19" s="1">
        <v>45021.341319444444</v>
      </c>
      <c r="B19">
        <v>468</v>
      </c>
      <c r="C19">
        <v>12.6</v>
      </c>
      <c r="D19">
        <v>3286</v>
      </c>
      <c r="E19">
        <v>3286</v>
      </c>
    </row>
    <row r="20" spans="1:5" x14ac:dyDescent="0.25">
      <c r="A20" s="1">
        <v>45021.341666666667</v>
      </c>
      <c r="B20">
        <v>469</v>
      </c>
      <c r="C20">
        <v>12.59</v>
      </c>
      <c r="D20">
        <v>3283</v>
      </c>
      <c r="E20">
        <v>3283</v>
      </c>
    </row>
    <row r="21" spans="1:5" x14ac:dyDescent="0.25">
      <c r="A21" s="1">
        <v>45021.342013888891</v>
      </c>
      <c r="B21">
        <v>470</v>
      </c>
      <c r="C21">
        <v>12.59</v>
      </c>
      <c r="D21">
        <v>3272</v>
      </c>
      <c r="E21">
        <v>3272</v>
      </c>
    </row>
    <row r="22" spans="1:5" x14ac:dyDescent="0.25">
      <c r="A22" s="1">
        <v>45021.342361111114</v>
      </c>
      <c r="B22">
        <v>471</v>
      </c>
      <c r="C22">
        <v>12.58</v>
      </c>
      <c r="D22">
        <v>3263</v>
      </c>
      <c r="E22">
        <v>3263</v>
      </c>
    </row>
    <row r="23" spans="1:5" x14ac:dyDescent="0.25">
      <c r="A23" s="1">
        <v>45021.34270833333</v>
      </c>
      <c r="B23">
        <v>472</v>
      </c>
      <c r="C23">
        <v>12.59</v>
      </c>
      <c r="D23">
        <v>3259</v>
      </c>
      <c r="E23">
        <v>3259</v>
      </c>
    </row>
    <row r="24" spans="1:5" x14ac:dyDescent="0.25">
      <c r="A24" s="1">
        <v>45021.343055555553</v>
      </c>
      <c r="B24">
        <v>473</v>
      </c>
      <c r="C24">
        <v>12.6</v>
      </c>
      <c r="D24">
        <v>3251</v>
      </c>
      <c r="E24">
        <v>3251</v>
      </c>
    </row>
    <row r="25" spans="1:5" x14ac:dyDescent="0.25">
      <c r="A25" s="1">
        <v>45021.343402777777</v>
      </c>
      <c r="B25">
        <v>474</v>
      </c>
      <c r="C25">
        <v>12.6</v>
      </c>
      <c r="D25">
        <v>3230</v>
      </c>
      <c r="E25">
        <v>3230</v>
      </c>
    </row>
    <row r="26" spans="1:5" x14ac:dyDescent="0.25">
      <c r="A26" s="1">
        <v>45021.34375</v>
      </c>
      <c r="B26">
        <v>475</v>
      </c>
      <c r="C26">
        <v>12.6</v>
      </c>
      <c r="D26">
        <v>3198</v>
      </c>
      <c r="E26">
        <v>3198</v>
      </c>
    </row>
    <row r="27" spans="1:5" x14ac:dyDescent="0.25">
      <c r="A27" s="1">
        <v>45021.344097222223</v>
      </c>
      <c r="B27">
        <v>476</v>
      </c>
      <c r="C27">
        <v>12.59</v>
      </c>
      <c r="D27">
        <v>3175</v>
      </c>
      <c r="E27">
        <v>3175</v>
      </c>
    </row>
    <row r="28" spans="1:5" x14ac:dyDescent="0.25">
      <c r="A28" s="1">
        <v>45021.344444444447</v>
      </c>
      <c r="B28">
        <v>477</v>
      </c>
      <c r="C28">
        <v>12.59</v>
      </c>
      <c r="D28">
        <v>3158</v>
      </c>
      <c r="E28">
        <v>3158</v>
      </c>
    </row>
    <row r="29" spans="1:5" x14ac:dyDescent="0.25">
      <c r="A29" s="1">
        <v>45021.34479166667</v>
      </c>
      <c r="B29">
        <v>478</v>
      </c>
      <c r="C29">
        <v>12.59</v>
      </c>
      <c r="D29">
        <v>3158</v>
      </c>
      <c r="E29">
        <v>3158</v>
      </c>
    </row>
    <row r="30" spans="1:5" x14ac:dyDescent="0.25">
      <c r="A30" s="1">
        <v>45021.345138888886</v>
      </c>
      <c r="B30">
        <v>479</v>
      </c>
      <c r="C30">
        <v>12.58</v>
      </c>
      <c r="D30">
        <v>3160</v>
      </c>
      <c r="E30">
        <v>3160</v>
      </c>
    </row>
    <row r="31" spans="1:5" x14ac:dyDescent="0.25">
      <c r="A31" s="1">
        <v>45021.345486111109</v>
      </c>
      <c r="B31">
        <v>480</v>
      </c>
      <c r="C31">
        <v>12.57</v>
      </c>
      <c r="D31">
        <v>3158</v>
      </c>
      <c r="E31">
        <v>3158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2023-04-05T16:31:35Z</dcterms:created>
  <dcterms:modified xsi:type="dcterms:W3CDTF">2023-04-05T16:37:39Z</dcterms:modified>
</cp:coreProperties>
</file>