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13_ncr:1_{F03F366D-530D-4849-AC45-061BB315344F}" xr6:coauthVersionLast="47" xr6:coauthVersionMax="47" xr10:uidLastSave="{00000000-0000-0000-0000-000000000000}"/>
  <bookViews>
    <workbookView xWindow="-90" yWindow="-90" windowWidth="19380" windowHeight="10260" activeTab="1" xr2:uid="{F1597697-D022-4EEE-AEA7-2F5C82A2F6E3}"/>
  </bookViews>
  <sheets>
    <sheet name="x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<sst xmlns="http://schemas.openxmlformats.org/spreadsheetml/2006/main" count="15" uniqueCount="5">
  <si>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Date</t>
  </si>
  <si>
    <t>Rep</t>
  </si>
  <si>
    <t>V</t>
  </si>
  <si>
    <t>CO2</t>
  </si>
  <si>
    <t>CO2avg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</si>
</sst>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x!$A$2:$A$304</c:f>
              <c:numCache>
                <c:formatCode>m/d/yyyy\ h:mm</c:formatCode>
                <c:ptCount val="303"/>
                <c:pt idx="0">
                  <c:v>44865.326041666667</c:v>
                </c:pt>
                <c:pt idx="1">
                  <c:v>44865.326388888891</c:v>
                </c:pt>
                <c:pt idx="2">
                  <c:v>44865.326736111114</c:v>
                </c:pt>
                <c:pt idx="3">
                  <c:v>44865.32708333333</c:v>
                </c:pt>
                <c:pt idx="4">
                  <c:v>44865.327430555553</c:v>
                </c:pt>
                <c:pt idx="5">
                  <c:v>44865.327777777777</c:v>
                </c:pt>
                <c:pt idx="6">
                  <c:v>44865.328125</c:v>
                </c:pt>
                <c:pt idx="7">
                  <c:v>44865.328472222223</c:v>
                </c:pt>
                <c:pt idx="8">
                  <c:v>44865.328819444447</c:v>
                </c:pt>
                <c:pt idx="9">
                  <c:v>44865.32916666667</c:v>
                </c:pt>
                <c:pt idx="10">
                  <c:v>44865.329513888886</c:v>
                </c:pt>
                <c:pt idx="11">
                  <c:v>44865.329861111109</c:v>
                </c:pt>
                <c:pt idx="12">
                  <c:v>44865.330208333333</c:v>
                </c:pt>
                <c:pt idx="13">
                  <c:v>44865.330555555556</c:v>
                </c:pt>
                <c:pt idx="14">
                  <c:v>44865.33090277778</c:v>
                </c:pt>
                <c:pt idx="15">
                  <c:v>44865.331250000003</c:v>
                </c:pt>
                <c:pt idx="16">
                  <c:v>44865.331597222219</c:v>
                </c:pt>
                <c:pt idx="17">
                  <c:v>44865.331944444442</c:v>
                </c:pt>
                <c:pt idx="18">
                  <c:v>44865.332291666666</c:v>
                </c:pt>
                <c:pt idx="19">
                  <c:v>44865.332638888889</c:v>
                </c:pt>
                <c:pt idx="20">
                  <c:v>44865.332986111112</c:v>
                </c:pt>
                <c:pt idx="21">
                  <c:v>44865.333333333336</c:v>
                </c:pt>
                <c:pt idx="22">
                  <c:v>44865.333680555559</c:v>
                </c:pt>
                <c:pt idx="23">
                  <c:v>44865.334027777775</c:v>
                </c:pt>
                <c:pt idx="24">
                  <c:v>44865.334374999999</c:v>
                </c:pt>
                <c:pt idx="25">
                  <c:v>44865.334722222222</c:v>
                </c:pt>
                <c:pt idx="26">
                  <c:v>44865.335069444445</c:v>
                </c:pt>
                <c:pt idx="27">
                  <c:v>44865.335416666669</c:v>
                </c:pt>
                <c:pt idx="28">
                  <c:v>44865.335763888892</c:v>
                </c:pt>
                <c:pt idx="29">
                  <c:v>44865.336111111108</c:v>
                </c:pt>
                <c:pt idx="30">
                  <c:v>44865.336458333331</c:v>
                </c:pt>
                <c:pt idx="31">
                  <c:v>44865.336805555555</c:v>
                </c:pt>
                <c:pt idx="32">
                  <c:v>44865.337152777778</c:v>
                </c:pt>
                <c:pt idx="33">
                  <c:v>44865.337500000001</c:v>
                </c:pt>
                <c:pt idx="34">
                  <c:v>44865.337847222225</c:v>
                </c:pt>
                <c:pt idx="35">
                  <c:v>44865.338194444441</c:v>
                </c:pt>
                <c:pt idx="36">
                  <c:v>44865.338541666664</c:v>
                </c:pt>
                <c:pt idx="37">
                  <c:v>44865.338888888888</c:v>
                </c:pt>
                <c:pt idx="38">
                  <c:v>44865.339236111111</c:v>
                </c:pt>
                <c:pt idx="39">
                  <c:v>44865.339583333334</c:v>
                </c:pt>
                <c:pt idx="40">
                  <c:v>44865.339930555558</c:v>
                </c:pt>
                <c:pt idx="41">
                  <c:v>44865.340277777781</c:v>
                </c:pt>
                <c:pt idx="42">
                  <c:v>44865.340624999997</c:v>
                </c:pt>
                <c:pt idx="43">
                  <c:v>44865.34097222222</c:v>
                </c:pt>
                <c:pt idx="44">
                  <c:v>44865.341319444444</c:v>
                </c:pt>
                <c:pt idx="45">
                  <c:v>44865.341666666667</c:v>
                </c:pt>
                <c:pt idx="46">
                  <c:v>44865.342013888891</c:v>
                </c:pt>
                <c:pt idx="47">
                  <c:v>44865.342361111114</c:v>
                </c:pt>
                <c:pt idx="48">
                  <c:v>44865.34270833333</c:v>
                </c:pt>
                <c:pt idx="49">
                  <c:v>44865.343055555553</c:v>
                </c:pt>
                <c:pt idx="50">
                  <c:v>44865.343402777777</c:v>
                </c:pt>
                <c:pt idx="51">
                  <c:v>44865.34375</c:v>
                </c:pt>
                <c:pt idx="52">
                  <c:v>44865.344097222223</c:v>
                </c:pt>
                <c:pt idx="53">
                  <c:v>44865.344444444447</c:v>
                </c:pt>
                <c:pt idx="54">
                  <c:v>44865.34479166667</c:v>
                </c:pt>
                <c:pt idx="55">
                  <c:v>44865.345138888886</c:v>
                </c:pt>
                <c:pt idx="56">
                  <c:v>44865.345486111109</c:v>
                </c:pt>
                <c:pt idx="57">
                  <c:v>44865.345833333333</c:v>
                </c:pt>
                <c:pt idx="58">
                  <c:v>44865.346180555556</c:v>
                </c:pt>
                <c:pt idx="59">
                  <c:v>44865.34652777778</c:v>
                </c:pt>
                <c:pt idx="60">
                  <c:v>44865.346875000003</c:v>
                </c:pt>
                <c:pt idx="61">
                  <c:v>44865.347222222219</c:v>
                </c:pt>
                <c:pt idx="62">
                  <c:v>44865.347569444442</c:v>
                </c:pt>
                <c:pt idx="63">
                  <c:v>44865.347916666666</c:v>
                </c:pt>
                <c:pt idx="64">
                  <c:v>44865.348263888889</c:v>
                </c:pt>
                <c:pt idx="65">
                  <c:v>44865.348611111112</c:v>
                </c:pt>
                <c:pt idx="66">
                  <c:v>44865.348958333336</c:v>
                </c:pt>
                <c:pt idx="67">
                  <c:v>44865.349305555559</c:v>
                </c:pt>
                <c:pt idx="68">
                  <c:v>44865.349652777775</c:v>
                </c:pt>
                <c:pt idx="69">
                  <c:v>44865.35</c:v>
                </c:pt>
                <c:pt idx="70">
                  <c:v>44865.350347222222</c:v>
                </c:pt>
                <c:pt idx="71">
                  <c:v>44865.350694444445</c:v>
                </c:pt>
                <c:pt idx="72">
                  <c:v>44865.351388888892</c:v>
                </c:pt>
                <c:pt idx="73">
                  <c:v>44865.351736111108</c:v>
                </c:pt>
                <c:pt idx="74">
                  <c:v>44865.352083333331</c:v>
                </c:pt>
                <c:pt idx="75">
                  <c:v>44865.352430555555</c:v>
                </c:pt>
                <c:pt idx="76">
                  <c:v>44865.352777777778</c:v>
                </c:pt>
                <c:pt idx="77">
                  <c:v>44865.353125000001</c:v>
                </c:pt>
                <c:pt idx="78">
                  <c:v>44865.353472222225</c:v>
                </c:pt>
                <c:pt idx="79">
                  <c:v>44865.353819444441</c:v>
                </c:pt>
                <c:pt idx="80">
                  <c:v>44865.354166666664</c:v>
                </c:pt>
                <c:pt idx="81">
                  <c:v>44865.354513888888</c:v>
                </c:pt>
                <c:pt idx="82">
                  <c:v>44865.354861111111</c:v>
                </c:pt>
                <c:pt idx="83">
                  <c:v>44865.355208333334</c:v>
                </c:pt>
                <c:pt idx="84">
                  <c:v>44865.355555555558</c:v>
                </c:pt>
                <c:pt idx="85">
                  <c:v>44865.355902777781</c:v>
                </c:pt>
                <c:pt idx="86">
                  <c:v>44865.356249999997</c:v>
                </c:pt>
                <c:pt idx="87">
                  <c:v>44865.35659722222</c:v>
                </c:pt>
                <c:pt idx="88">
                  <c:v>44865.356944444444</c:v>
                </c:pt>
                <c:pt idx="89">
                  <c:v>44865.357291666667</c:v>
                </c:pt>
                <c:pt idx="90">
                  <c:v>44865.357638888891</c:v>
                </c:pt>
                <c:pt idx="91">
                  <c:v>44865.357986111114</c:v>
                </c:pt>
                <c:pt idx="92">
                  <c:v>44865.35833333333</c:v>
                </c:pt>
                <c:pt idx="93">
                  <c:v>44865.358680555553</c:v>
                </c:pt>
                <c:pt idx="94">
                  <c:v>44865.359027777777</c:v>
                </c:pt>
                <c:pt idx="95">
                  <c:v>44865.359375</c:v>
                </c:pt>
                <c:pt idx="96">
                  <c:v>44865.359722222223</c:v>
                </c:pt>
                <c:pt idx="97">
                  <c:v>44865.360069444447</c:v>
                </c:pt>
                <c:pt idx="98">
                  <c:v>44865.36041666667</c:v>
                </c:pt>
                <c:pt idx="99">
                  <c:v>44865.360763888886</c:v>
                </c:pt>
                <c:pt idx="100">
                  <c:v>44865.361111111109</c:v>
                </c:pt>
                <c:pt idx="101">
                  <c:v>44865.361458333333</c:v>
                </c:pt>
                <c:pt idx="102">
                  <c:v>44865.361805555556</c:v>
                </c:pt>
                <c:pt idx="103">
                  <c:v>44865.36215277778</c:v>
                </c:pt>
                <c:pt idx="104">
                  <c:v>44865.362500000003</c:v>
                </c:pt>
                <c:pt idx="105">
                  <c:v>44865.362847222219</c:v>
                </c:pt>
                <c:pt idx="106">
                  <c:v>44865.363194444442</c:v>
                </c:pt>
                <c:pt idx="107">
                  <c:v>44865.363541666666</c:v>
                </c:pt>
                <c:pt idx="108">
                  <c:v>44865.363888888889</c:v>
                </c:pt>
                <c:pt idx="109">
                  <c:v>44865.364236111112</c:v>
                </c:pt>
                <c:pt idx="110">
                  <c:v>44865.364583333336</c:v>
                </c:pt>
                <c:pt idx="111">
                  <c:v>44865.364930555559</c:v>
                </c:pt>
                <c:pt idx="112">
                  <c:v>44865.365277777775</c:v>
                </c:pt>
                <c:pt idx="113">
                  <c:v>44865.365624999999</c:v>
                </c:pt>
                <c:pt idx="114">
                  <c:v>44865.365972222222</c:v>
                </c:pt>
                <c:pt idx="115">
                  <c:v>44865.366319444445</c:v>
                </c:pt>
                <c:pt idx="116">
                  <c:v>44865.366666666669</c:v>
                </c:pt>
                <c:pt idx="117">
                  <c:v>44865.367013888892</c:v>
                </c:pt>
                <c:pt idx="118">
                  <c:v>44865.367361111108</c:v>
                </c:pt>
                <c:pt idx="119">
                  <c:v>44865.367708333331</c:v>
                </c:pt>
                <c:pt idx="120">
                  <c:v>44865.368055555555</c:v>
                </c:pt>
                <c:pt idx="121">
                  <c:v>44865.368402777778</c:v>
                </c:pt>
                <c:pt idx="122">
                  <c:v>44865.368750000001</c:v>
                </c:pt>
                <c:pt idx="123">
                  <c:v>44865.369097222225</c:v>
                </c:pt>
                <c:pt idx="124">
                  <c:v>44865.369444444441</c:v>
                </c:pt>
                <c:pt idx="125">
                  <c:v>44865.369791666664</c:v>
                </c:pt>
                <c:pt idx="126">
                  <c:v>44865.370138888888</c:v>
                </c:pt>
                <c:pt idx="127">
                  <c:v>44865.370486111111</c:v>
                </c:pt>
                <c:pt idx="128">
                  <c:v>44865.370833333334</c:v>
                </c:pt>
                <c:pt idx="129">
                  <c:v>44865.371180555558</c:v>
                </c:pt>
                <c:pt idx="130">
                  <c:v>44865.371527777781</c:v>
                </c:pt>
                <c:pt idx="131">
                  <c:v>44865.371874999997</c:v>
                </c:pt>
                <c:pt idx="132">
                  <c:v>44865.37222222222</c:v>
                </c:pt>
                <c:pt idx="133">
                  <c:v>44865.372569444444</c:v>
                </c:pt>
                <c:pt idx="134">
                  <c:v>44865.372916666667</c:v>
                </c:pt>
                <c:pt idx="135">
                  <c:v>44865.373263888891</c:v>
                </c:pt>
                <c:pt idx="136">
                  <c:v>44865.373611111114</c:v>
                </c:pt>
                <c:pt idx="137">
                  <c:v>44865.37395833333</c:v>
                </c:pt>
                <c:pt idx="138">
                  <c:v>44865.374305555553</c:v>
                </c:pt>
                <c:pt idx="139">
                  <c:v>44865.374652777777</c:v>
                </c:pt>
                <c:pt idx="140">
                  <c:v>44865.375</c:v>
                </c:pt>
                <c:pt idx="141">
                  <c:v>44865.375347222223</c:v>
                </c:pt>
                <c:pt idx="142">
                  <c:v>44865.375694444447</c:v>
                </c:pt>
                <c:pt idx="143">
                  <c:v>44865.37604166667</c:v>
                </c:pt>
                <c:pt idx="144">
                  <c:v>44865.376388888886</c:v>
                </c:pt>
                <c:pt idx="145">
                  <c:v>44865.376736111109</c:v>
                </c:pt>
                <c:pt idx="146">
                  <c:v>44865.377083333333</c:v>
                </c:pt>
                <c:pt idx="147">
                  <c:v>44865.377430555556</c:v>
                </c:pt>
                <c:pt idx="148">
                  <c:v>44865.37777777778</c:v>
                </c:pt>
                <c:pt idx="149">
                  <c:v>44865.378125000003</c:v>
                </c:pt>
              </c:numCache>
            </c:numRef>
          </c:xVal>
          <c:yVal>
            <c:numRef>
              <c:f>x!$E$2:$E$304</c:f>
              <c:numCache>
                <c:formatCode>General</c:formatCode>
                <c:ptCount val="303"/>
                <c:pt idx="0">
                  <c:v>1714</c:v>
                </c:pt>
                <c:pt idx="1">
                  <c:v>2288</c:v>
                </c:pt>
                <c:pt idx="2">
                  <c:v>2529</c:v>
                </c:pt>
                <c:pt idx="3">
                  <c:v>2621</c:v>
                </c:pt>
                <c:pt idx="4">
                  <c:v>2632</c:v>
                </c:pt>
                <c:pt idx="5">
                  <c:v>2628</c:v>
                </c:pt>
                <c:pt idx="6">
                  <c:v>2626</c:v>
                </c:pt>
                <c:pt idx="7">
                  <c:v>2638</c:v>
                </c:pt>
                <c:pt idx="8">
                  <c:v>2647</c:v>
                </c:pt>
                <c:pt idx="9">
                  <c:v>2650</c:v>
                </c:pt>
                <c:pt idx="10">
                  <c:v>2651</c:v>
                </c:pt>
                <c:pt idx="11">
                  <c:v>2648</c:v>
                </c:pt>
                <c:pt idx="12">
                  <c:v>2643</c:v>
                </c:pt>
                <c:pt idx="13">
                  <c:v>2639</c:v>
                </c:pt>
                <c:pt idx="14">
                  <c:v>2627</c:v>
                </c:pt>
                <c:pt idx="15">
                  <c:v>2631</c:v>
                </c:pt>
                <c:pt idx="16">
                  <c:v>2628</c:v>
                </c:pt>
                <c:pt idx="17">
                  <c:v>2625</c:v>
                </c:pt>
                <c:pt idx="18">
                  <c:v>2624</c:v>
                </c:pt>
                <c:pt idx="19">
                  <c:v>2622</c:v>
                </c:pt>
                <c:pt idx="20">
                  <c:v>2617</c:v>
                </c:pt>
                <c:pt idx="21">
                  <c:v>2617</c:v>
                </c:pt>
                <c:pt idx="22">
                  <c:v>2611</c:v>
                </c:pt>
                <c:pt idx="23">
                  <c:v>2608</c:v>
                </c:pt>
                <c:pt idx="24">
                  <c:v>2602</c:v>
                </c:pt>
                <c:pt idx="25">
                  <c:v>2594</c:v>
                </c:pt>
                <c:pt idx="26">
                  <c:v>2585</c:v>
                </c:pt>
                <c:pt idx="27">
                  <c:v>2543</c:v>
                </c:pt>
                <c:pt idx="28">
                  <c:v>2496</c:v>
                </c:pt>
                <c:pt idx="29">
                  <c:v>2438</c:v>
                </c:pt>
                <c:pt idx="30">
                  <c:v>2388</c:v>
                </c:pt>
                <c:pt idx="31">
                  <c:v>2324</c:v>
                </c:pt>
                <c:pt idx="32">
                  <c:v>2258</c:v>
                </c:pt>
                <c:pt idx="33">
                  <c:v>2193</c:v>
                </c:pt>
                <c:pt idx="34">
                  <c:v>2140</c:v>
                </c:pt>
                <c:pt idx="35">
                  <c:v>2087</c:v>
                </c:pt>
                <c:pt idx="36">
                  <c:v>2031</c:v>
                </c:pt>
                <c:pt idx="37">
                  <c:v>1997</c:v>
                </c:pt>
                <c:pt idx="38">
                  <c:v>1978</c:v>
                </c:pt>
                <c:pt idx="39">
                  <c:v>1951</c:v>
                </c:pt>
                <c:pt idx="40">
                  <c:v>1924</c:v>
                </c:pt>
                <c:pt idx="41">
                  <c:v>2123</c:v>
                </c:pt>
                <c:pt idx="42">
                  <c:v>2928</c:v>
                </c:pt>
                <c:pt idx="43">
                  <c:v>3471</c:v>
                </c:pt>
                <c:pt idx="44">
                  <c:v>3725</c:v>
                </c:pt>
                <c:pt idx="45">
                  <c:v>3852</c:v>
                </c:pt>
                <c:pt idx="46">
                  <c:v>3923</c:v>
                </c:pt>
                <c:pt idx="47">
                  <c:v>3975</c:v>
                </c:pt>
                <c:pt idx="48">
                  <c:v>3996</c:v>
                </c:pt>
                <c:pt idx="49">
                  <c:v>3998</c:v>
                </c:pt>
                <c:pt idx="50">
                  <c:v>3976</c:v>
                </c:pt>
                <c:pt idx="51">
                  <c:v>3908</c:v>
                </c:pt>
                <c:pt idx="52">
                  <c:v>3857</c:v>
                </c:pt>
                <c:pt idx="53">
                  <c:v>3803</c:v>
                </c:pt>
                <c:pt idx="54">
                  <c:v>3759</c:v>
                </c:pt>
                <c:pt idx="55">
                  <c:v>3725</c:v>
                </c:pt>
                <c:pt idx="56">
                  <c:v>3682</c:v>
                </c:pt>
                <c:pt idx="57">
                  <c:v>3655</c:v>
                </c:pt>
                <c:pt idx="58">
                  <c:v>3621</c:v>
                </c:pt>
                <c:pt idx="59">
                  <c:v>3577</c:v>
                </c:pt>
                <c:pt idx="60">
                  <c:v>3539</c:v>
                </c:pt>
                <c:pt idx="61">
                  <c:v>3497</c:v>
                </c:pt>
                <c:pt idx="62">
                  <c:v>3456</c:v>
                </c:pt>
                <c:pt idx="63">
                  <c:v>3418</c:v>
                </c:pt>
                <c:pt idx="64">
                  <c:v>3369</c:v>
                </c:pt>
                <c:pt idx="65">
                  <c:v>3342</c:v>
                </c:pt>
                <c:pt idx="66">
                  <c:v>3302</c:v>
                </c:pt>
                <c:pt idx="67">
                  <c:v>3276</c:v>
                </c:pt>
                <c:pt idx="68">
                  <c:v>3247</c:v>
                </c:pt>
                <c:pt idx="69">
                  <c:v>3211</c:v>
                </c:pt>
                <c:pt idx="70">
                  <c:v>3155</c:v>
                </c:pt>
                <c:pt idx="71">
                  <c:v>3089</c:v>
                </c:pt>
                <c:pt idx="72">
                  <c:v>972</c:v>
                </c:pt>
                <c:pt idx="73">
                  <c:v>1804</c:v>
                </c:pt>
                <c:pt idx="74">
                  <c:v>2335</c:v>
                </c:pt>
                <c:pt idx="75">
                  <c:v>2611</c:v>
                </c:pt>
                <c:pt idx="76">
                  <c:v>2767</c:v>
                </c:pt>
                <c:pt idx="77">
                  <c:v>2874</c:v>
                </c:pt>
                <c:pt idx="78">
                  <c:v>2927</c:v>
                </c:pt>
                <c:pt idx="79">
                  <c:v>2957</c:v>
                </c:pt>
                <c:pt idx="80">
                  <c:v>2976</c:v>
                </c:pt>
                <c:pt idx="81">
                  <c:v>2989</c:v>
                </c:pt>
                <c:pt idx="82">
                  <c:v>2994</c:v>
                </c:pt>
                <c:pt idx="83">
                  <c:v>2991</c:v>
                </c:pt>
                <c:pt idx="84">
                  <c:v>2986</c:v>
                </c:pt>
                <c:pt idx="85">
                  <c:v>2956</c:v>
                </c:pt>
                <c:pt idx="86">
                  <c:v>2918</c:v>
                </c:pt>
                <c:pt idx="87">
                  <c:v>2896</c:v>
                </c:pt>
                <c:pt idx="88">
                  <c:v>2874</c:v>
                </c:pt>
                <c:pt idx="89">
                  <c:v>2867</c:v>
                </c:pt>
                <c:pt idx="90">
                  <c:v>2847</c:v>
                </c:pt>
                <c:pt idx="91">
                  <c:v>2834</c:v>
                </c:pt>
                <c:pt idx="92">
                  <c:v>2822</c:v>
                </c:pt>
                <c:pt idx="93">
                  <c:v>2810</c:v>
                </c:pt>
                <c:pt idx="94">
                  <c:v>2801</c:v>
                </c:pt>
                <c:pt idx="95">
                  <c:v>2791</c:v>
                </c:pt>
                <c:pt idx="96">
                  <c:v>2782</c:v>
                </c:pt>
                <c:pt idx="97">
                  <c:v>2772</c:v>
                </c:pt>
                <c:pt idx="98">
                  <c:v>2761</c:v>
                </c:pt>
                <c:pt idx="99">
                  <c:v>2760</c:v>
                </c:pt>
                <c:pt idx="100">
                  <c:v>2752</c:v>
                </c:pt>
                <c:pt idx="101">
                  <c:v>2745</c:v>
                </c:pt>
                <c:pt idx="102">
                  <c:v>2739</c:v>
                </c:pt>
                <c:pt idx="103">
                  <c:v>2733</c:v>
                </c:pt>
                <c:pt idx="104">
                  <c:v>2733</c:v>
                </c:pt>
                <c:pt idx="105">
                  <c:v>2726</c:v>
                </c:pt>
                <c:pt idx="106">
                  <c:v>2725</c:v>
                </c:pt>
                <c:pt idx="107">
                  <c:v>2725</c:v>
                </c:pt>
                <c:pt idx="108">
                  <c:v>2726</c:v>
                </c:pt>
                <c:pt idx="109">
                  <c:v>2852</c:v>
                </c:pt>
                <c:pt idx="110">
                  <c:v>3237</c:v>
                </c:pt>
                <c:pt idx="111">
                  <c:v>3580</c:v>
                </c:pt>
                <c:pt idx="112">
                  <c:v>3807</c:v>
                </c:pt>
                <c:pt idx="113">
                  <c:v>3955</c:v>
                </c:pt>
                <c:pt idx="114">
                  <c:v>4053</c:v>
                </c:pt>
                <c:pt idx="115">
                  <c:v>4114</c:v>
                </c:pt>
                <c:pt idx="116">
                  <c:v>4190</c:v>
                </c:pt>
                <c:pt idx="117">
                  <c:v>4231</c:v>
                </c:pt>
                <c:pt idx="118">
                  <c:v>4250</c:v>
                </c:pt>
                <c:pt idx="119">
                  <c:v>4269</c:v>
                </c:pt>
                <c:pt idx="120">
                  <c:v>4273</c:v>
                </c:pt>
                <c:pt idx="121">
                  <c:v>4277</c:v>
                </c:pt>
                <c:pt idx="122">
                  <c:v>4279</c:v>
                </c:pt>
                <c:pt idx="123">
                  <c:v>4277</c:v>
                </c:pt>
                <c:pt idx="124">
                  <c:v>4264</c:v>
                </c:pt>
                <c:pt idx="125">
                  <c:v>4245</c:v>
                </c:pt>
                <c:pt idx="126">
                  <c:v>4243</c:v>
                </c:pt>
                <c:pt idx="127">
                  <c:v>4241</c:v>
                </c:pt>
                <c:pt idx="128">
                  <c:v>4238</c:v>
                </c:pt>
                <c:pt idx="129">
                  <c:v>4228</c:v>
                </c:pt>
                <c:pt idx="130">
                  <c:v>4222</c:v>
                </c:pt>
                <c:pt idx="131">
                  <c:v>4217</c:v>
                </c:pt>
                <c:pt idx="132">
                  <c:v>4207</c:v>
                </c:pt>
                <c:pt idx="133">
                  <c:v>4202</c:v>
                </c:pt>
                <c:pt idx="134">
                  <c:v>4189</c:v>
                </c:pt>
                <c:pt idx="135">
                  <c:v>4183</c:v>
                </c:pt>
                <c:pt idx="136">
                  <c:v>4170</c:v>
                </c:pt>
                <c:pt idx="137">
                  <c:v>4161</c:v>
                </c:pt>
                <c:pt idx="138">
                  <c:v>4147</c:v>
                </c:pt>
                <c:pt idx="139">
                  <c:v>4136</c:v>
                </c:pt>
                <c:pt idx="140">
                  <c:v>4135</c:v>
                </c:pt>
                <c:pt idx="141">
                  <c:v>4123</c:v>
                </c:pt>
                <c:pt idx="142">
                  <c:v>4115</c:v>
                </c:pt>
                <c:pt idx="143">
                  <c:v>4103</c:v>
                </c:pt>
                <c:pt idx="144">
                  <c:v>4089</c:v>
                </c:pt>
                <c:pt idx="145">
                  <c:v>4044</c:v>
                </c:pt>
                <c:pt idx="146">
                  <c:v>4000</c:v>
                </c:pt>
                <c:pt idx="147">
                  <c:v>3950</c:v>
                </c:pt>
                <c:pt idx="148">
                  <c:v>3890</c:v>
                </c:pt>
                <c:pt idx="149">
                  <c:v>3868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1-449E-A143-143E1BBA0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87056"/>
        <c:axId val="609967920"/>
      </c:scatterChart>
      <c:valAx>
        <c:axId val="6099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67920"/>
        <c:crosses val="autoZero"/>
        <c:crossBetween val="midCat"/>
      </c:valAx>
      <c:valAx>
        <c:axId val="6099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8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CO2avg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m/d/yyyy\ h:mm</c:formatCode>
                <c:ptCount val="31"/>
                <c:pt idx="0">
                  <c:v>44865.329513888886</c:v>
                </c:pt>
                <c:pt idx="1">
                  <c:v>44865.329861111109</c:v>
                </c:pt>
                <c:pt idx="2">
                  <c:v>44865.330208333333</c:v>
                </c:pt>
                <c:pt idx="3">
                  <c:v>44865.330555555556</c:v>
                </c:pt>
                <c:pt idx="4">
                  <c:v>44865.33090277778</c:v>
                </c:pt>
                <c:pt idx="5">
                  <c:v>44865.331250000003</c:v>
                </c:pt>
                <c:pt idx="6">
                  <c:v>44865.331597222219</c:v>
                </c:pt>
                <c:pt idx="7">
                  <c:v>44865.331944444442</c:v>
                </c:pt>
                <c:pt idx="8">
                  <c:v>44865.332291666666</c:v>
                </c:pt>
                <c:pt idx="9">
                  <c:v>44865.332638888889</c:v>
                </c:pt>
                <c:pt idx="10">
                  <c:v>44865.332986111112</c:v>
                </c:pt>
                <c:pt idx="11">
                  <c:v>44865.333333333336</c:v>
                </c:pt>
                <c:pt idx="12">
                  <c:v>44865.333680555559</c:v>
                </c:pt>
                <c:pt idx="13">
                  <c:v>44865.334027777775</c:v>
                </c:pt>
                <c:pt idx="14">
                  <c:v>44865.334374999999</c:v>
                </c:pt>
                <c:pt idx="15">
                  <c:v>44865.334722222222</c:v>
                </c:pt>
                <c:pt idx="16">
                  <c:v>44865.335069444445</c:v>
                </c:pt>
                <c:pt idx="17">
                  <c:v>44865.335416666669</c:v>
                </c:pt>
                <c:pt idx="18">
                  <c:v>44865.335763888892</c:v>
                </c:pt>
                <c:pt idx="19">
                  <c:v>44865.336111111108</c:v>
                </c:pt>
                <c:pt idx="20">
                  <c:v>44865.336458333331</c:v>
                </c:pt>
                <c:pt idx="21">
                  <c:v>44865.336805555555</c:v>
                </c:pt>
                <c:pt idx="22">
                  <c:v>44865.337152777778</c:v>
                </c:pt>
                <c:pt idx="23">
                  <c:v>44865.337500000001</c:v>
                </c:pt>
                <c:pt idx="24">
                  <c:v>44865.337847222225</c:v>
                </c:pt>
                <c:pt idx="25">
                  <c:v>44865.338194444441</c:v>
                </c:pt>
                <c:pt idx="26">
                  <c:v>44865.338541666664</c:v>
                </c:pt>
                <c:pt idx="27">
                  <c:v>44865.338888888888</c:v>
                </c:pt>
                <c:pt idx="28">
                  <c:v>44865.339236111111</c:v>
                </c:pt>
                <c:pt idx="29">
                  <c:v>44865.339583333334</c:v>
                </c:pt>
                <c:pt idx="30">
                  <c:v>44865.339930555558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2651</c:v>
                </c:pt>
                <c:pt idx="1">
                  <c:v>2648</c:v>
                </c:pt>
                <c:pt idx="2">
                  <c:v>2643</c:v>
                </c:pt>
                <c:pt idx="3">
                  <c:v>2639</c:v>
                </c:pt>
                <c:pt idx="4">
                  <c:v>2627</c:v>
                </c:pt>
                <c:pt idx="5">
                  <c:v>2631</c:v>
                </c:pt>
                <c:pt idx="6">
                  <c:v>2628</c:v>
                </c:pt>
                <c:pt idx="7">
                  <c:v>2625</c:v>
                </c:pt>
                <c:pt idx="8">
                  <c:v>2624</c:v>
                </c:pt>
                <c:pt idx="9">
                  <c:v>2622</c:v>
                </c:pt>
                <c:pt idx="10">
                  <c:v>2617</c:v>
                </c:pt>
                <c:pt idx="11">
                  <c:v>2617</c:v>
                </c:pt>
                <c:pt idx="12">
                  <c:v>2611</c:v>
                </c:pt>
                <c:pt idx="13">
                  <c:v>2608</c:v>
                </c:pt>
                <c:pt idx="14">
                  <c:v>2602</c:v>
                </c:pt>
                <c:pt idx="15">
                  <c:v>2594</c:v>
                </c:pt>
                <c:pt idx="16">
                  <c:v>2585</c:v>
                </c:pt>
                <c:pt idx="17">
                  <c:v>2543</c:v>
                </c:pt>
                <c:pt idx="18">
                  <c:v>2496</c:v>
                </c:pt>
                <c:pt idx="19">
                  <c:v>2438</c:v>
                </c:pt>
                <c:pt idx="20">
                  <c:v>2388</c:v>
                </c:pt>
                <c:pt idx="21">
                  <c:v>2324</c:v>
                </c:pt>
                <c:pt idx="22">
                  <c:v>2258</c:v>
                </c:pt>
                <c:pt idx="23">
                  <c:v>2193</c:v>
                </c:pt>
                <c:pt idx="24">
                  <c:v>2140</c:v>
                </c:pt>
                <c:pt idx="25">
                  <c:v>2087</c:v>
                </c:pt>
                <c:pt idx="26">
                  <c:v>2031</c:v>
                </c:pt>
                <c:pt idx="27">
                  <c:v>1997</c:v>
                </c:pt>
                <c:pt idx="28">
                  <c:v>1978</c:v>
                </c:pt>
                <c:pt idx="29">
                  <c:v>1951</c:v>
                </c:pt>
                <c:pt idx="30">
                  <c:v>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2-40BA-B758-F372A466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20224"/>
        <c:axId val="650217728"/>
      </c:scatterChart>
      <c:valAx>
        <c:axId val="6502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17728"/>
        <c:crosses val="autoZero"/>
        <c:crossBetween val="midCat"/>
      </c:valAx>
      <c:valAx>
        <c:axId val="6502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CO2avg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Sheet2!$A$2:$A$24</c:f>
              <c:numCache>
                <c:formatCode>m/d/yyyy\ h:mm</c:formatCode>
                <c:ptCount val="23"/>
                <c:pt idx="0">
                  <c:v>44865.343055555553</c:v>
                </c:pt>
                <c:pt idx="1">
                  <c:v>44865.343402777777</c:v>
                </c:pt>
                <c:pt idx="2">
                  <c:v>44865.34375</c:v>
                </c:pt>
                <c:pt idx="3">
                  <c:v>44865.344097222223</c:v>
                </c:pt>
                <c:pt idx="4">
                  <c:v>44865.344444444447</c:v>
                </c:pt>
                <c:pt idx="5">
                  <c:v>44865.34479166667</c:v>
                </c:pt>
                <c:pt idx="6">
                  <c:v>44865.345138888886</c:v>
                </c:pt>
                <c:pt idx="7">
                  <c:v>44865.345486111109</c:v>
                </c:pt>
                <c:pt idx="8">
                  <c:v>44865.345833333333</c:v>
                </c:pt>
                <c:pt idx="9">
                  <c:v>44865.346180555556</c:v>
                </c:pt>
                <c:pt idx="10">
                  <c:v>44865.34652777778</c:v>
                </c:pt>
                <c:pt idx="11">
                  <c:v>44865.346875000003</c:v>
                </c:pt>
                <c:pt idx="12">
                  <c:v>44865.347222222219</c:v>
                </c:pt>
                <c:pt idx="13">
                  <c:v>44865.347569444442</c:v>
                </c:pt>
                <c:pt idx="14">
                  <c:v>44865.347916666666</c:v>
                </c:pt>
                <c:pt idx="15">
                  <c:v>44865.348263888889</c:v>
                </c:pt>
                <c:pt idx="16">
                  <c:v>44865.348611111112</c:v>
                </c:pt>
                <c:pt idx="17">
                  <c:v>44865.348958333336</c:v>
                </c:pt>
                <c:pt idx="18">
                  <c:v>44865.349305555559</c:v>
                </c:pt>
                <c:pt idx="19">
                  <c:v>44865.349652777775</c:v>
                </c:pt>
                <c:pt idx="20">
                  <c:v>44865.35</c:v>
                </c:pt>
                <c:pt idx="21">
                  <c:v>44865.350347222222</c:v>
                </c:pt>
                <c:pt idx="22">
                  <c:v>44865.350694444445</c:v>
                </c:pt>
              </c:numCache>
            </c:numRef>
          </c:xVal>
          <c:yVal>
            <c:numRef>
              <c:f>Sheet2!$E$2:$E$24</c:f>
              <c:numCache>
                <c:formatCode>General</c:formatCode>
                <c:ptCount val="23"/>
                <c:pt idx="0">
                  <c:v>3998</c:v>
                </c:pt>
                <c:pt idx="1">
                  <c:v>3976</c:v>
                </c:pt>
                <c:pt idx="2">
                  <c:v>3908</c:v>
                </c:pt>
                <c:pt idx="3">
                  <c:v>3857</c:v>
                </c:pt>
                <c:pt idx="4">
                  <c:v>3803</c:v>
                </c:pt>
                <c:pt idx="5">
                  <c:v>3759</c:v>
                </c:pt>
                <c:pt idx="6">
                  <c:v>3725</c:v>
                </c:pt>
                <c:pt idx="7">
                  <c:v>3682</c:v>
                </c:pt>
                <c:pt idx="8">
                  <c:v>3655</c:v>
                </c:pt>
                <c:pt idx="9">
                  <c:v>3621</c:v>
                </c:pt>
                <c:pt idx="10">
                  <c:v>3577</c:v>
                </c:pt>
                <c:pt idx="11">
                  <c:v>3539</c:v>
                </c:pt>
                <c:pt idx="12">
                  <c:v>3497</c:v>
                </c:pt>
                <c:pt idx="13">
                  <c:v>3456</c:v>
                </c:pt>
                <c:pt idx="14">
                  <c:v>3418</c:v>
                </c:pt>
                <c:pt idx="15">
                  <c:v>3369</c:v>
                </c:pt>
                <c:pt idx="16">
                  <c:v>3342</c:v>
                </c:pt>
                <c:pt idx="17">
                  <c:v>3302</c:v>
                </c:pt>
                <c:pt idx="18">
                  <c:v>3276</c:v>
                </c:pt>
                <c:pt idx="19">
                  <c:v>3247</c:v>
                </c:pt>
                <c:pt idx="20">
                  <c:v>3211</c:v>
                </c:pt>
                <c:pt idx="21">
                  <c:v>3155</c:v>
                </c:pt>
                <c:pt idx="22">
                  <c:v>3089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FB-47CB-BDCE-DB4385B3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84832"/>
        <c:axId val="502393152"/>
      </c:scatterChart>
      <c:valAx>
        <c:axId val="5023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93152"/>
        <c:crosses val="autoZero"/>
        <c:crossBetween val="midCat"/>
      </c:valAx>
      <c:valAx>
        <c:axId val="5023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10</xdr:row>
      <xdr:rowOff>119062</xdr:rowOff>
    </xdr:from>
    <xdr:to>
      <xdr:col>23</xdr:col>
      <xdr:colOff>476249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1107E-BD3B-5E8E-C71F-DCF17F6C7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0</xdr:rowOff>
    </xdr:from>
    <xdr:to>
      <xdr:col>15</xdr:col>
      <xdr:colOff>533400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EE772-A844-8B67-1BA2-D8A5D847D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119062</xdr:rowOff>
    </xdr:from>
    <xdr:to>
      <xdr:col>19</xdr:col>
      <xdr:colOff>323850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56ACA-99C3-A86C-00CC-6F9B98090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CO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CO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F49E-45F4-45E3-B0AC-B8791E84CE26}">
  <dimension ref="A1:E151"/>
  <sheetViews>
    <sheetView workbookViewId="0">
      <selection activeCell="G36" sqref="G36"/>
    </sheetView>
  </sheetViews>
  <sheetFormatPr defaultRowHeight="14.75" x14ac:dyDescent="0.75"/>
  <cols>
    <col min="1" max="1" width="15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s="2" t="s">
        <v>3</v>
      </c>
      <c r="E1" t="s">
        <v>3</v>
      </c>
    </row>
    <row r="2" spans="1:5" x14ac:dyDescent="0.75">
      <c r="A2" s="1">
        <v>44865.326041666667</v>
      </c>
      <c r="B2">
        <v>897</v>
      </c>
      <c r="C2">
        <v>12.6</v>
      </c>
      <c r="D2">
        <v>1714</v>
      </c>
      <c r="E2">
        <v>1714</v>
      </c>
    </row>
    <row r="3" spans="1:5" x14ac:dyDescent="0.75">
      <c r="A3" s="1">
        <v>44865.326388888891</v>
      </c>
      <c r="B3">
        <v>898</v>
      </c>
      <c r="C3">
        <v>12.59</v>
      </c>
      <c r="D3">
        <v>2288</v>
      </c>
      <c r="E3">
        <v>2288</v>
      </c>
    </row>
    <row r="4" spans="1:5" x14ac:dyDescent="0.75">
      <c r="A4" s="1">
        <v>44865.326736111114</v>
      </c>
      <c r="B4">
        <v>899</v>
      </c>
      <c r="C4">
        <v>12.59</v>
      </c>
      <c r="D4">
        <v>2529</v>
      </c>
      <c r="E4">
        <v>2529</v>
      </c>
    </row>
    <row r="5" spans="1:5" x14ac:dyDescent="0.75">
      <c r="A5" s="1">
        <v>44865.32708333333</v>
      </c>
      <c r="B5">
        <v>900</v>
      </c>
      <c r="C5">
        <v>12.59</v>
      </c>
      <c r="D5">
        <v>2621</v>
      </c>
      <c r="E5">
        <v>2621</v>
      </c>
    </row>
    <row r="6" spans="1:5" x14ac:dyDescent="0.75">
      <c r="A6" s="1">
        <v>44865.327430555553</v>
      </c>
      <c r="B6">
        <v>901</v>
      </c>
      <c r="C6">
        <v>12.58</v>
      </c>
      <c r="D6">
        <v>2632</v>
      </c>
      <c r="E6">
        <v>2632</v>
      </c>
    </row>
    <row r="7" spans="1:5" x14ac:dyDescent="0.75">
      <c r="A7" s="1">
        <v>44865.327777777777</v>
      </c>
      <c r="B7">
        <v>902</v>
      </c>
      <c r="C7">
        <v>12.58</v>
      </c>
      <c r="D7">
        <v>2628</v>
      </c>
      <c r="E7">
        <v>2628</v>
      </c>
    </row>
    <row r="8" spans="1:5" x14ac:dyDescent="0.75">
      <c r="A8" s="1">
        <v>44865.328125</v>
      </c>
      <c r="B8">
        <v>903</v>
      </c>
      <c r="C8">
        <v>12.58</v>
      </c>
      <c r="D8">
        <v>2626</v>
      </c>
      <c r="E8">
        <v>2626</v>
      </c>
    </row>
    <row r="9" spans="1:5" x14ac:dyDescent="0.75">
      <c r="A9" s="1">
        <v>44865.328472222223</v>
      </c>
      <c r="B9">
        <v>904</v>
      </c>
      <c r="C9">
        <v>12.58</v>
      </c>
      <c r="D9">
        <v>2638</v>
      </c>
      <c r="E9">
        <v>2638</v>
      </c>
    </row>
    <row r="10" spans="1:5" x14ac:dyDescent="0.75">
      <c r="A10" s="1">
        <v>44865.328819444447</v>
      </c>
      <c r="B10">
        <v>905</v>
      </c>
      <c r="C10">
        <v>12.58</v>
      </c>
      <c r="D10">
        <v>2647</v>
      </c>
      <c r="E10">
        <v>2647</v>
      </c>
    </row>
    <row r="11" spans="1:5" x14ac:dyDescent="0.75">
      <c r="A11" s="1">
        <v>44865.32916666667</v>
      </c>
      <c r="B11">
        <v>906</v>
      </c>
      <c r="C11">
        <v>12.58</v>
      </c>
      <c r="D11">
        <v>2650</v>
      </c>
      <c r="E11">
        <v>2650</v>
      </c>
    </row>
    <row r="12" spans="1:5" x14ac:dyDescent="0.75">
      <c r="A12" s="1">
        <v>44865.329513888886</v>
      </c>
      <c r="B12">
        <v>907</v>
      </c>
      <c r="C12">
        <v>12.57</v>
      </c>
      <c r="D12">
        <v>2651</v>
      </c>
      <c r="E12">
        <v>2651</v>
      </c>
    </row>
    <row r="13" spans="1:5" x14ac:dyDescent="0.75">
      <c r="A13" s="1">
        <v>44865.329861111109</v>
      </c>
      <c r="B13">
        <v>908</v>
      </c>
      <c r="C13">
        <v>12.57</v>
      </c>
      <c r="D13">
        <v>2648</v>
      </c>
      <c r="E13">
        <v>2648</v>
      </c>
    </row>
    <row r="14" spans="1:5" x14ac:dyDescent="0.75">
      <c r="A14" s="1">
        <v>44865.330208333333</v>
      </c>
      <c r="B14">
        <v>909</v>
      </c>
      <c r="C14">
        <v>12.57</v>
      </c>
      <c r="D14">
        <v>2643</v>
      </c>
      <c r="E14">
        <v>2643</v>
      </c>
    </row>
    <row r="15" spans="1:5" x14ac:dyDescent="0.75">
      <c r="A15" s="1">
        <v>44865.330555555556</v>
      </c>
      <c r="B15">
        <v>910</v>
      </c>
      <c r="C15">
        <v>12.58</v>
      </c>
      <c r="D15">
        <v>2639</v>
      </c>
      <c r="E15">
        <v>2639</v>
      </c>
    </row>
    <row r="16" spans="1:5" x14ac:dyDescent="0.75">
      <c r="A16" s="1">
        <v>44865.33090277778</v>
      </c>
      <c r="B16">
        <v>911</v>
      </c>
      <c r="C16">
        <v>12.58</v>
      </c>
      <c r="D16">
        <v>2627</v>
      </c>
      <c r="E16">
        <v>2627</v>
      </c>
    </row>
    <row r="17" spans="1:5" x14ac:dyDescent="0.75">
      <c r="A17" s="1">
        <v>44865.331250000003</v>
      </c>
      <c r="B17">
        <v>912</v>
      </c>
      <c r="C17">
        <v>12.58</v>
      </c>
      <c r="D17">
        <v>2631</v>
      </c>
      <c r="E17">
        <v>2631</v>
      </c>
    </row>
    <row r="18" spans="1:5" x14ac:dyDescent="0.75">
      <c r="A18" s="1">
        <v>44865.331597222219</v>
      </c>
      <c r="B18">
        <v>913</v>
      </c>
      <c r="C18">
        <v>12.57</v>
      </c>
      <c r="D18">
        <v>2628</v>
      </c>
      <c r="E18">
        <v>2628</v>
      </c>
    </row>
    <row r="19" spans="1:5" x14ac:dyDescent="0.75">
      <c r="A19" s="1">
        <v>44865.331944444442</v>
      </c>
      <c r="B19">
        <v>914</v>
      </c>
      <c r="C19">
        <v>12.57</v>
      </c>
      <c r="D19">
        <v>2625</v>
      </c>
      <c r="E19">
        <v>2625</v>
      </c>
    </row>
    <row r="20" spans="1:5" x14ac:dyDescent="0.75">
      <c r="A20" s="1">
        <v>44865.332291666666</v>
      </c>
      <c r="B20">
        <v>915</v>
      </c>
      <c r="C20">
        <v>12.57</v>
      </c>
      <c r="D20">
        <v>2624</v>
      </c>
      <c r="E20">
        <v>2624</v>
      </c>
    </row>
    <row r="21" spans="1:5" x14ac:dyDescent="0.75">
      <c r="A21" s="1">
        <v>44865.332638888889</v>
      </c>
      <c r="B21">
        <v>916</v>
      </c>
      <c r="C21">
        <v>12.57</v>
      </c>
      <c r="D21">
        <v>2622</v>
      </c>
      <c r="E21">
        <v>2622</v>
      </c>
    </row>
    <row r="22" spans="1:5" x14ac:dyDescent="0.75">
      <c r="A22" s="1">
        <v>44865.332986111112</v>
      </c>
      <c r="B22">
        <v>917</v>
      </c>
      <c r="C22">
        <v>12.57</v>
      </c>
      <c r="D22">
        <v>2617</v>
      </c>
      <c r="E22">
        <v>2617</v>
      </c>
    </row>
    <row r="23" spans="1:5" x14ac:dyDescent="0.75">
      <c r="A23" s="1">
        <v>44865.333333333336</v>
      </c>
      <c r="B23">
        <v>918</v>
      </c>
      <c r="C23">
        <v>12.57</v>
      </c>
      <c r="D23">
        <v>2617</v>
      </c>
      <c r="E23">
        <v>2617</v>
      </c>
    </row>
    <row r="24" spans="1:5" x14ac:dyDescent="0.75">
      <c r="A24" s="1">
        <v>44865.333680555559</v>
      </c>
      <c r="B24">
        <v>919</v>
      </c>
      <c r="C24">
        <v>12.57</v>
      </c>
      <c r="D24">
        <v>2611</v>
      </c>
      <c r="E24">
        <v>2611</v>
      </c>
    </row>
    <row r="25" spans="1:5" x14ac:dyDescent="0.75">
      <c r="A25" s="1">
        <v>44865.334027777775</v>
      </c>
      <c r="B25">
        <v>920</v>
      </c>
      <c r="C25">
        <v>12.57</v>
      </c>
      <c r="D25">
        <v>2608</v>
      </c>
      <c r="E25">
        <v>2608</v>
      </c>
    </row>
    <row r="26" spans="1:5" x14ac:dyDescent="0.75">
      <c r="A26" s="1">
        <v>44865.334374999999</v>
      </c>
      <c r="B26">
        <v>921</v>
      </c>
      <c r="C26">
        <v>12.57</v>
      </c>
      <c r="D26">
        <v>2602</v>
      </c>
      <c r="E26">
        <v>2602</v>
      </c>
    </row>
    <row r="27" spans="1:5" x14ac:dyDescent="0.75">
      <c r="A27" s="1">
        <v>44865.334722222222</v>
      </c>
      <c r="B27">
        <v>922</v>
      </c>
      <c r="C27">
        <v>12.57</v>
      </c>
      <c r="D27">
        <v>2594</v>
      </c>
      <c r="E27">
        <v>2594</v>
      </c>
    </row>
    <row r="28" spans="1:5" x14ac:dyDescent="0.75">
      <c r="A28" s="1">
        <v>44865.335069444445</v>
      </c>
      <c r="B28">
        <v>923</v>
      </c>
      <c r="C28">
        <v>12.56</v>
      </c>
      <c r="D28">
        <v>2585</v>
      </c>
      <c r="E28">
        <v>2585</v>
      </c>
    </row>
    <row r="29" spans="1:5" x14ac:dyDescent="0.75">
      <c r="A29" s="1">
        <v>44865.335416666669</v>
      </c>
      <c r="B29">
        <v>924</v>
      </c>
      <c r="C29">
        <v>12.55</v>
      </c>
      <c r="D29">
        <v>2543</v>
      </c>
      <c r="E29">
        <v>2543</v>
      </c>
    </row>
    <row r="30" spans="1:5" x14ac:dyDescent="0.75">
      <c r="A30" s="1">
        <v>44865.335763888892</v>
      </c>
      <c r="B30">
        <v>925</v>
      </c>
      <c r="C30">
        <v>12.56</v>
      </c>
      <c r="D30">
        <v>2496</v>
      </c>
      <c r="E30">
        <v>2496</v>
      </c>
    </row>
    <row r="31" spans="1:5" x14ac:dyDescent="0.75">
      <c r="A31" s="1">
        <v>44865.336111111108</v>
      </c>
      <c r="B31">
        <v>926</v>
      </c>
      <c r="C31">
        <v>12.56</v>
      </c>
      <c r="D31">
        <v>2438</v>
      </c>
      <c r="E31">
        <v>2438</v>
      </c>
    </row>
    <row r="32" spans="1:5" x14ac:dyDescent="0.75">
      <c r="A32" s="1">
        <v>44865.336458333331</v>
      </c>
      <c r="B32">
        <v>927</v>
      </c>
      <c r="C32">
        <v>12.57</v>
      </c>
      <c r="D32">
        <v>2388</v>
      </c>
      <c r="E32">
        <v>2388</v>
      </c>
    </row>
    <row r="33" spans="1:5" x14ac:dyDescent="0.75">
      <c r="A33" s="1">
        <v>44865.336805555555</v>
      </c>
      <c r="B33">
        <v>928</v>
      </c>
      <c r="C33">
        <v>12.57</v>
      </c>
      <c r="D33">
        <v>2324</v>
      </c>
      <c r="E33">
        <v>2324</v>
      </c>
    </row>
    <row r="34" spans="1:5" x14ac:dyDescent="0.75">
      <c r="A34" s="1">
        <v>44865.337152777778</v>
      </c>
      <c r="B34">
        <v>929</v>
      </c>
      <c r="C34">
        <v>12.57</v>
      </c>
      <c r="D34">
        <v>2258</v>
      </c>
      <c r="E34">
        <v>2258</v>
      </c>
    </row>
    <row r="35" spans="1:5" x14ac:dyDescent="0.75">
      <c r="A35" s="1">
        <v>44865.337500000001</v>
      </c>
      <c r="B35">
        <v>930</v>
      </c>
      <c r="C35">
        <v>12.57</v>
      </c>
      <c r="D35">
        <v>2193</v>
      </c>
      <c r="E35">
        <v>2193</v>
      </c>
    </row>
    <row r="36" spans="1:5" x14ac:dyDescent="0.75">
      <c r="A36" s="1">
        <v>44865.337847222225</v>
      </c>
      <c r="B36">
        <v>931</v>
      </c>
      <c r="C36">
        <v>12.57</v>
      </c>
      <c r="D36">
        <v>2140</v>
      </c>
      <c r="E36">
        <v>2140</v>
      </c>
    </row>
    <row r="37" spans="1:5" x14ac:dyDescent="0.75">
      <c r="A37" s="1">
        <v>44865.338194444441</v>
      </c>
      <c r="B37">
        <v>932</v>
      </c>
      <c r="C37">
        <v>12.57</v>
      </c>
      <c r="D37">
        <v>2087</v>
      </c>
      <c r="E37">
        <v>2087</v>
      </c>
    </row>
    <row r="38" spans="1:5" x14ac:dyDescent="0.75">
      <c r="A38" s="1">
        <v>44865.338541666664</v>
      </c>
      <c r="B38">
        <v>933</v>
      </c>
      <c r="C38">
        <v>12.57</v>
      </c>
      <c r="D38">
        <v>2031</v>
      </c>
      <c r="E38">
        <v>2031</v>
      </c>
    </row>
    <row r="39" spans="1:5" x14ac:dyDescent="0.75">
      <c r="A39" s="1">
        <v>44865.338888888888</v>
      </c>
      <c r="B39">
        <v>934</v>
      </c>
      <c r="C39">
        <v>12.56</v>
      </c>
      <c r="D39">
        <v>1997</v>
      </c>
      <c r="E39">
        <v>1997</v>
      </c>
    </row>
    <row r="40" spans="1:5" x14ac:dyDescent="0.75">
      <c r="A40" s="1">
        <v>44865.339236111111</v>
      </c>
      <c r="B40">
        <v>935</v>
      </c>
      <c r="C40">
        <v>12.55</v>
      </c>
      <c r="D40">
        <v>1978</v>
      </c>
      <c r="E40">
        <v>1978</v>
      </c>
    </row>
    <row r="41" spans="1:5" x14ac:dyDescent="0.75">
      <c r="A41" s="1">
        <v>44865.339583333334</v>
      </c>
      <c r="B41">
        <v>936</v>
      </c>
      <c r="C41">
        <v>12.56</v>
      </c>
      <c r="D41">
        <v>1951</v>
      </c>
      <c r="E41">
        <v>1951</v>
      </c>
    </row>
    <row r="42" spans="1:5" x14ac:dyDescent="0.75">
      <c r="A42" s="1">
        <v>44865.339930555558</v>
      </c>
      <c r="B42">
        <v>937</v>
      </c>
      <c r="C42">
        <v>12.56</v>
      </c>
      <c r="D42">
        <v>1924</v>
      </c>
      <c r="E42">
        <v>1924</v>
      </c>
    </row>
    <row r="43" spans="1:5" x14ac:dyDescent="0.75">
      <c r="A43" s="1">
        <v>44865.340277777781</v>
      </c>
      <c r="B43">
        <v>938</v>
      </c>
      <c r="C43">
        <v>12.55</v>
      </c>
      <c r="D43">
        <v>2123</v>
      </c>
      <c r="E43">
        <v>2123</v>
      </c>
    </row>
    <row r="44" spans="1:5" x14ac:dyDescent="0.75">
      <c r="A44" s="1">
        <v>44865.340624999997</v>
      </c>
      <c r="B44">
        <v>939</v>
      </c>
      <c r="C44">
        <v>12.55</v>
      </c>
      <c r="D44">
        <v>2928</v>
      </c>
      <c r="E44">
        <v>2928</v>
      </c>
    </row>
    <row r="45" spans="1:5" x14ac:dyDescent="0.75">
      <c r="A45" s="1">
        <v>44865.34097222222</v>
      </c>
      <c r="B45">
        <v>940</v>
      </c>
      <c r="C45">
        <v>12.55</v>
      </c>
      <c r="D45">
        <v>3471</v>
      </c>
      <c r="E45">
        <v>3471</v>
      </c>
    </row>
    <row r="46" spans="1:5" x14ac:dyDescent="0.75">
      <c r="A46" s="1">
        <v>44865.341319444444</v>
      </c>
      <c r="B46">
        <v>941</v>
      </c>
      <c r="C46">
        <v>12.55</v>
      </c>
      <c r="D46">
        <v>3725</v>
      </c>
      <c r="E46">
        <v>3725</v>
      </c>
    </row>
    <row r="47" spans="1:5" x14ac:dyDescent="0.75">
      <c r="A47" s="1">
        <v>44865.341666666667</v>
      </c>
      <c r="B47">
        <v>942</v>
      </c>
      <c r="C47">
        <v>12.55</v>
      </c>
      <c r="D47">
        <v>3852</v>
      </c>
      <c r="E47">
        <v>3852</v>
      </c>
    </row>
    <row r="48" spans="1:5" x14ac:dyDescent="0.75">
      <c r="A48" s="1">
        <v>44865.342013888891</v>
      </c>
      <c r="B48">
        <v>943</v>
      </c>
      <c r="C48">
        <v>12.55</v>
      </c>
      <c r="D48">
        <v>3923</v>
      </c>
      <c r="E48">
        <v>3923</v>
      </c>
    </row>
    <row r="49" spans="1:5" x14ac:dyDescent="0.75">
      <c r="A49" s="1">
        <v>44865.342361111114</v>
      </c>
      <c r="B49">
        <v>944</v>
      </c>
      <c r="C49">
        <v>12.55</v>
      </c>
      <c r="D49">
        <v>3975</v>
      </c>
      <c r="E49">
        <v>3975</v>
      </c>
    </row>
    <row r="50" spans="1:5" x14ac:dyDescent="0.75">
      <c r="A50" s="1">
        <v>44865.34270833333</v>
      </c>
      <c r="B50">
        <v>945</v>
      </c>
      <c r="C50">
        <v>12.55</v>
      </c>
      <c r="D50">
        <v>3996</v>
      </c>
      <c r="E50">
        <v>3996</v>
      </c>
    </row>
    <row r="51" spans="1:5" x14ac:dyDescent="0.75">
      <c r="A51" s="1">
        <v>44865.343055555553</v>
      </c>
      <c r="B51">
        <v>946</v>
      </c>
      <c r="C51">
        <v>12.55</v>
      </c>
      <c r="D51">
        <v>3998</v>
      </c>
      <c r="E51">
        <v>3998</v>
      </c>
    </row>
    <row r="52" spans="1:5" x14ac:dyDescent="0.75">
      <c r="A52" s="1">
        <v>44865.343402777777</v>
      </c>
      <c r="B52">
        <v>947</v>
      </c>
      <c r="C52">
        <v>12.55</v>
      </c>
      <c r="D52">
        <v>3976</v>
      </c>
      <c r="E52">
        <v>3976</v>
      </c>
    </row>
    <row r="53" spans="1:5" x14ac:dyDescent="0.75">
      <c r="A53" s="1">
        <v>44865.34375</v>
      </c>
      <c r="B53">
        <v>948</v>
      </c>
      <c r="C53">
        <v>12.55</v>
      </c>
      <c r="D53">
        <v>3908</v>
      </c>
      <c r="E53">
        <v>3908</v>
      </c>
    </row>
    <row r="54" spans="1:5" x14ac:dyDescent="0.75">
      <c r="A54" s="1">
        <v>44865.344097222223</v>
      </c>
      <c r="B54">
        <v>949</v>
      </c>
      <c r="C54">
        <v>12.55</v>
      </c>
      <c r="D54">
        <v>3857</v>
      </c>
      <c r="E54">
        <v>3857</v>
      </c>
    </row>
    <row r="55" spans="1:5" x14ac:dyDescent="0.75">
      <c r="A55" s="1">
        <v>44865.344444444447</v>
      </c>
      <c r="B55">
        <v>950</v>
      </c>
      <c r="C55">
        <v>12.55</v>
      </c>
      <c r="D55">
        <v>3803</v>
      </c>
      <c r="E55">
        <v>3803</v>
      </c>
    </row>
    <row r="56" spans="1:5" x14ac:dyDescent="0.75">
      <c r="A56" s="1">
        <v>44865.34479166667</v>
      </c>
      <c r="B56">
        <v>951</v>
      </c>
      <c r="C56">
        <v>12.55</v>
      </c>
      <c r="D56">
        <v>3759</v>
      </c>
      <c r="E56">
        <v>3759</v>
      </c>
    </row>
    <row r="57" spans="1:5" x14ac:dyDescent="0.75">
      <c r="A57" s="1">
        <v>44865.345138888886</v>
      </c>
      <c r="B57">
        <v>952</v>
      </c>
      <c r="C57">
        <v>12.55</v>
      </c>
      <c r="D57">
        <v>3725</v>
      </c>
      <c r="E57">
        <v>3725</v>
      </c>
    </row>
    <row r="58" spans="1:5" x14ac:dyDescent="0.75">
      <c r="A58" s="1">
        <v>44865.345486111109</v>
      </c>
      <c r="B58">
        <v>953</v>
      </c>
      <c r="C58">
        <v>12.55</v>
      </c>
      <c r="D58">
        <v>3682</v>
      </c>
      <c r="E58">
        <v>3682</v>
      </c>
    </row>
    <row r="59" spans="1:5" x14ac:dyDescent="0.75">
      <c r="A59" s="1">
        <v>44865.345833333333</v>
      </c>
      <c r="B59">
        <v>954</v>
      </c>
      <c r="C59">
        <v>12.55</v>
      </c>
      <c r="D59">
        <v>3655</v>
      </c>
      <c r="E59">
        <v>3655</v>
      </c>
    </row>
    <row r="60" spans="1:5" x14ac:dyDescent="0.75">
      <c r="A60" s="1">
        <v>44865.346180555556</v>
      </c>
      <c r="B60">
        <v>955</v>
      </c>
      <c r="C60">
        <v>12.55</v>
      </c>
      <c r="D60">
        <v>3621</v>
      </c>
      <c r="E60">
        <v>3621</v>
      </c>
    </row>
    <row r="61" spans="1:5" x14ac:dyDescent="0.75">
      <c r="A61" s="1">
        <v>44865.34652777778</v>
      </c>
      <c r="B61">
        <v>956</v>
      </c>
      <c r="C61">
        <v>12.55</v>
      </c>
      <c r="D61">
        <v>3577</v>
      </c>
      <c r="E61">
        <v>3577</v>
      </c>
    </row>
    <row r="62" spans="1:5" x14ac:dyDescent="0.75">
      <c r="A62" s="1">
        <v>44865.346875000003</v>
      </c>
      <c r="B62">
        <v>957</v>
      </c>
      <c r="C62">
        <v>12.55</v>
      </c>
      <c r="D62">
        <v>3539</v>
      </c>
      <c r="E62">
        <v>3539</v>
      </c>
    </row>
    <row r="63" spans="1:5" x14ac:dyDescent="0.75">
      <c r="A63" s="1">
        <v>44865.347222222219</v>
      </c>
      <c r="B63">
        <v>958</v>
      </c>
      <c r="C63">
        <v>12.55</v>
      </c>
      <c r="D63">
        <v>3497</v>
      </c>
      <c r="E63">
        <v>3497</v>
      </c>
    </row>
    <row r="64" spans="1:5" x14ac:dyDescent="0.75">
      <c r="A64" s="1">
        <v>44865.347569444442</v>
      </c>
      <c r="B64">
        <v>959</v>
      </c>
      <c r="C64">
        <v>12.55</v>
      </c>
      <c r="D64">
        <v>3456</v>
      </c>
      <c r="E64">
        <v>3456</v>
      </c>
    </row>
    <row r="65" spans="1:5" x14ac:dyDescent="0.75">
      <c r="A65" s="1">
        <v>44865.347916666666</v>
      </c>
      <c r="B65">
        <v>960</v>
      </c>
      <c r="C65">
        <v>12.55</v>
      </c>
      <c r="D65">
        <v>3418</v>
      </c>
      <c r="E65">
        <v>3418</v>
      </c>
    </row>
    <row r="66" spans="1:5" x14ac:dyDescent="0.75">
      <c r="A66" s="1">
        <v>44865.348263888889</v>
      </c>
      <c r="B66">
        <v>961</v>
      </c>
      <c r="C66">
        <v>12.55</v>
      </c>
      <c r="D66">
        <v>3369</v>
      </c>
      <c r="E66">
        <v>3369</v>
      </c>
    </row>
    <row r="67" spans="1:5" x14ac:dyDescent="0.75">
      <c r="A67" s="1">
        <v>44865.348611111112</v>
      </c>
      <c r="B67">
        <v>962</v>
      </c>
      <c r="C67">
        <v>12.55</v>
      </c>
      <c r="D67">
        <v>3342</v>
      </c>
      <c r="E67">
        <v>3342</v>
      </c>
    </row>
    <row r="68" spans="1:5" x14ac:dyDescent="0.75">
      <c r="A68" s="1">
        <v>44865.348958333336</v>
      </c>
      <c r="B68">
        <v>963</v>
      </c>
      <c r="C68">
        <v>12.55</v>
      </c>
      <c r="D68">
        <v>3302</v>
      </c>
      <c r="E68">
        <v>3302</v>
      </c>
    </row>
    <row r="69" spans="1:5" x14ac:dyDescent="0.75">
      <c r="A69" s="1">
        <v>44865.349305555559</v>
      </c>
      <c r="B69">
        <v>964</v>
      </c>
      <c r="C69">
        <v>12.55</v>
      </c>
      <c r="D69">
        <v>3276</v>
      </c>
      <c r="E69">
        <v>3276</v>
      </c>
    </row>
    <row r="70" spans="1:5" x14ac:dyDescent="0.75">
      <c r="A70" s="1">
        <v>44865.349652777775</v>
      </c>
      <c r="B70">
        <v>965</v>
      </c>
      <c r="C70">
        <v>12.55</v>
      </c>
      <c r="D70">
        <v>3247</v>
      </c>
      <c r="E70">
        <v>3247</v>
      </c>
    </row>
    <row r="71" spans="1:5" x14ac:dyDescent="0.75">
      <c r="A71" s="1">
        <v>44865.35</v>
      </c>
      <c r="B71">
        <v>966</v>
      </c>
      <c r="C71">
        <v>12.55</v>
      </c>
      <c r="D71">
        <v>3211</v>
      </c>
      <c r="E71">
        <v>3211</v>
      </c>
    </row>
    <row r="72" spans="1:5" x14ac:dyDescent="0.75">
      <c r="A72" s="1">
        <v>44865.350347222222</v>
      </c>
      <c r="B72">
        <v>967</v>
      </c>
      <c r="C72">
        <v>12.55</v>
      </c>
      <c r="D72">
        <v>3155</v>
      </c>
      <c r="E72">
        <v>3155</v>
      </c>
    </row>
    <row r="73" spans="1:5" x14ac:dyDescent="0.75">
      <c r="A73" s="1">
        <v>44865.350694444445</v>
      </c>
      <c r="B73">
        <v>968</v>
      </c>
      <c r="C73">
        <v>12.55</v>
      </c>
      <c r="D73">
        <v>3089</v>
      </c>
      <c r="E73">
        <v>3089</v>
      </c>
    </row>
    <row r="74" spans="1:5" x14ac:dyDescent="0.75">
      <c r="A74" s="1">
        <v>44865.351388888892</v>
      </c>
      <c r="B74">
        <v>969</v>
      </c>
      <c r="C74">
        <v>12.64</v>
      </c>
      <c r="D74">
        <v>972</v>
      </c>
      <c r="E74">
        <v>972</v>
      </c>
    </row>
    <row r="75" spans="1:5" x14ac:dyDescent="0.75">
      <c r="A75" s="1">
        <v>44865.351736111108</v>
      </c>
      <c r="B75">
        <v>970</v>
      </c>
      <c r="C75">
        <v>12.64</v>
      </c>
      <c r="D75">
        <v>1804</v>
      </c>
      <c r="E75">
        <v>1804</v>
      </c>
    </row>
    <row r="76" spans="1:5" x14ac:dyDescent="0.75">
      <c r="A76" s="1">
        <v>44865.352083333331</v>
      </c>
      <c r="B76">
        <v>971</v>
      </c>
      <c r="C76">
        <v>12.63</v>
      </c>
      <c r="D76">
        <v>2335</v>
      </c>
      <c r="E76">
        <v>2335</v>
      </c>
    </row>
    <row r="77" spans="1:5" x14ac:dyDescent="0.75">
      <c r="A77" s="1">
        <v>44865.352430555555</v>
      </c>
      <c r="B77">
        <v>972</v>
      </c>
      <c r="C77">
        <v>12.63</v>
      </c>
      <c r="D77">
        <v>2611</v>
      </c>
      <c r="E77">
        <v>2611</v>
      </c>
    </row>
    <row r="78" spans="1:5" x14ac:dyDescent="0.75">
      <c r="A78" s="1">
        <v>44865.352777777778</v>
      </c>
      <c r="B78">
        <v>973</v>
      </c>
      <c r="C78">
        <v>12.62</v>
      </c>
      <c r="D78">
        <v>2767</v>
      </c>
      <c r="E78">
        <v>2767</v>
      </c>
    </row>
    <row r="79" spans="1:5" x14ac:dyDescent="0.75">
      <c r="A79" s="1">
        <v>44865.353125000001</v>
      </c>
      <c r="B79">
        <v>974</v>
      </c>
      <c r="C79">
        <v>12.61</v>
      </c>
      <c r="D79">
        <v>2874</v>
      </c>
      <c r="E79">
        <v>2874</v>
      </c>
    </row>
    <row r="80" spans="1:5" x14ac:dyDescent="0.75">
      <c r="A80" s="1">
        <v>44865.353472222225</v>
      </c>
      <c r="B80">
        <v>975</v>
      </c>
      <c r="C80">
        <v>12.61</v>
      </c>
      <c r="D80">
        <v>2927</v>
      </c>
      <c r="E80">
        <v>2927</v>
      </c>
    </row>
    <row r="81" spans="1:5" x14ac:dyDescent="0.75">
      <c r="A81" s="1">
        <v>44865.353819444441</v>
      </c>
      <c r="B81">
        <v>976</v>
      </c>
      <c r="C81">
        <v>12.6</v>
      </c>
      <c r="D81">
        <v>2957</v>
      </c>
      <c r="E81">
        <v>2957</v>
      </c>
    </row>
    <row r="82" spans="1:5" x14ac:dyDescent="0.75">
      <c r="A82" s="1">
        <v>44865.354166666664</v>
      </c>
      <c r="B82">
        <v>977</v>
      </c>
      <c r="C82">
        <v>12.61</v>
      </c>
      <c r="D82">
        <v>2976</v>
      </c>
      <c r="E82">
        <v>2976</v>
      </c>
    </row>
    <row r="83" spans="1:5" x14ac:dyDescent="0.75">
      <c r="A83" s="1">
        <v>44865.354513888888</v>
      </c>
      <c r="B83">
        <v>978</v>
      </c>
      <c r="C83">
        <v>12.6</v>
      </c>
      <c r="D83">
        <v>2989</v>
      </c>
      <c r="E83">
        <v>2989</v>
      </c>
    </row>
    <row r="84" spans="1:5" x14ac:dyDescent="0.75">
      <c r="A84" s="1">
        <v>44865.354861111111</v>
      </c>
      <c r="B84">
        <v>979</v>
      </c>
      <c r="C84">
        <v>12.6</v>
      </c>
      <c r="D84">
        <v>2994</v>
      </c>
      <c r="E84">
        <v>2994</v>
      </c>
    </row>
    <row r="85" spans="1:5" x14ac:dyDescent="0.75">
      <c r="A85" s="1">
        <v>44865.355208333334</v>
      </c>
      <c r="B85">
        <v>980</v>
      </c>
      <c r="C85">
        <v>12.6</v>
      </c>
      <c r="D85">
        <v>2991</v>
      </c>
      <c r="E85">
        <v>2991</v>
      </c>
    </row>
    <row r="86" spans="1:5" x14ac:dyDescent="0.75">
      <c r="A86" s="1">
        <v>44865.355555555558</v>
      </c>
      <c r="B86">
        <v>981</v>
      </c>
      <c r="C86">
        <v>12.59</v>
      </c>
      <c r="D86">
        <v>2986</v>
      </c>
      <c r="E86">
        <v>2986</v>
      </c>
    </row>
    <row r="87" spans="1:5" x14ac:dyDescent="0.75">
      <c r="A87" s="1">
        <v>44865.355902777781</v>
      </c>
      <c r="B87">
        <v>982</v>
      </c>
      <c r="C87">
        <v>12.6</v>
      </c>
      <c r="D87">
        <v>2956</v>
      </c>
      <c r="E87">
        <v>2956</v>
      </c>
    </row>
    <row r="88" spans="1:5" x14ac:dyDescent="0.75">
      <c r="A88" s="1">
        <v>44865.356249999997</v>
      </c>
      <c r="B88">
        <v>983</v>
      </c>
      <c r="C88">
        <v>12.6</v>
      </c>
      <c r="D88">
        <v>2918</v>
      </c>
      <c r="E88">
        <v>2918</v>
      </c>
    </row>
    <row r="89" spans="1:5" x14ac:dyDescent="0.75">
      <c r="A89" s="1">
        <v>44865.35659722222</v>
      </c>
      <c r="B89">
        <v>984</v>
      </c>
      <c r="C89">
        <v>12.59</v>
      </c>
      <c r="D89">
        <v>2896</v>
      </c>
      <c r="E89">
        <v>2896</v>
      </c>
    </row>
    <row r="90" spans="1:5" x14ac:dyDescent="0.75">
      <c r="A90" s="1">
        <v>44865.356944444444</v>
      </c>
      <c r="B90">
        <v>985</v>
      </c>
      <c r="C90">
        <v>12.59</v>
      </c>
      <c r="D90">
        <v>2874</v>
      </c>
      <c r="E90">
        <v>2874</v>
      </c>
    </row>
    <row r="91" spans="1:5" x14ac:dyDescent="0.75">
      <c r="A91" s="1">
        <v>44865.357291666667</v>
      </c>
      <c r="B91">
        <v>986</v>
      </c>
      <c r="C91">
        <v>12.58</v>
      </c>
      <c r="D91">
        <v>2867</v>
      </c>
      <c r="E91">
        <v>2867</v>
      </c>
    </row>
    <row r="92" spans="1:5" x14ac:dyDescent="0.75">
      <c r="A92" s="1">
        <v>44865.357638888891</v>
      </c>
      <c r="B92">
        <v>987</v>
      </c>
      <c r="C92">
        <v>12.59</v>
      </c>
      <c r="D92">
        <v>2847</v>
      </c>
      <c r="E92">
        <v>2847</v>
      </c>
    </row>
    <row r="93" spans="1:5" x14ac:dyDescent="0.75">
      <c r="A93" s="1">
        <v>44865.357986111114</v>
      </c>
      <c r="B93">
        <v>988</v>
      </c>
      <c r="C93">
        <v>12.58</v>
      </c>
      <c r="D93">
        <v>2834</v>
      </c>
      <c r="E93">
        <v>2834</v>
      </c>
    </row>
    <row r="94" spans="1:5" x14ac:dyDescent="0.75">
      <c r="A94" s="1">
        <v>44865.35833333333</v>
      </c>
      <c r="B94">
        <v>989</v>
      </c>
      <c r="C94">
        <v>12.57</v>
      </c>
      <c r="D94">
        <v>2822</v>
      </c>
      <c r="E94">
        <v>2822</v>
      </c>
    </row>
    <row r="95" spans="1:5" x14ac:dyDescent="0.75">
      <c r="A95" s="1">
        <v>44865.358680555553</v>
      </c>
      <c r="B95">
        <v>990</v>
      </c>
      <c r="C95">
        <v>12.57</v>
      </c>
      <c r="D95">
        <v>2810</v>
      </c>
      <c r="E95">
        <v>2810</v>
      </c>
    </row>
    <row r="96" spans="1:5" x14ac:dyDescent="0.75">
      <c r="A96" s="1">
        <v>44865.359027777777</v>
      </c>
      <c r="B96">
        <v>991</v>
      </c>
      <c r="C96">
        <v>12.56</v>
      </c>
      <c r="D96">
        <v>2801</v>
      </c>
      <c r="E96">
        <v>2801</v>
      </c>
    </row>
    <row r="97" spans="1:5" x14ac:dyDescent="0.75">
      <c r="A97" s="1">
        <v>44865.359375</v>
      </c>
      <c r="B97">
        <v>992</v>
      </c>
      <c r="C97">
        <v>12.57</v>
      </c>
      <c r="D97">
        <v>2791</v>
      </c>
      <c r="E97">
        <v>2791</v>
      </c>
    </row>
    <row r="98" spans="1:5" x14ac:dyDescent="0.75">
      <c r="A98" s="1">
        <v>44865.359722222223</v>
      </c>
      <c r="B98">
        <v>993</v>
      </c>
      <c r="C98">
        <v>12.57</v>
      </c>
      <c r="D98">
        <v>2782</v>
      </c>
      <c r="E98">
        <v>2782</v>
      </c>
    </row>
    <row r="99" spans="1:5" x14ac:dyDescent="0.75">
      <c r="A99" s="1">
        <v>44865.360069444447</v>
      </c>
      <c r="B99">
        <v>994</v>
      </c>
      <c r="C99">
        <v>12.57</v>
      </c>
      <c r="D99">
        <v>2772</v>
      </c>
      <c r="E99">
        <v>2772</v>
      </c>
    </row>
    <row r="100" spans="1:5" x14ac:dyDescent="0.75">
      <c r="A100" s="1">
        <v>44865.36041666667</v>
      </c>
      <c r="B100">
        <v>995</v>
      </c>
      <c r="C100">
        <v>12.56</v>
      </c>
      <c r="D100">
        <v>2761</v>
      </c>
      <c r="E100">
        <v>2761</v>
      </c>
    </row>
    <row r="101" spans="1:5" x14ac:dyDescent="0.75">
      <c r="A101" s="1">
        <v>44865.360763888886</v>
      </c>
      <c r="B101">
        <v>996</v>
      </c>
      <c r="C101">
        <v>12.56</v>
      </c>
      <c r="D101">
        <v>2760</v>
      </c>
      <c r="E101">
        <v>2760</v>
      </c>
    </row>
    <row r="102" spans="1:5" x14ac:dyDescent="0.75">
      <c r="A102" s="1">
        <v>44865.361111111109</v>
      </c>
      <c r="B102">
        <v>997</v>
      </c>
      <c r="C102">
        <v>12.56</v>
      </c>
      <c r="D102">
        <v>2752</v>
      </c>
      <c r="E102">
        <v>2752</v>
      </c>
    </row>
    <row r="103" spans="1:5" x14ac:dyDescent="0.75">
      <c r="A103" s="1">
        <v>44865.361458333333</v>
      </c>
      <c r="B103">
        <v>998</v>
      </c>
      <c r="C103">
        <v>12.56</v>
      </c>
      <c r="D103">
        <v>2745</v>
      </c>
      <c r="E103">
        <v>2745</v>
      </c>
    </row>
    <row r="104" spans="1:5" x14ac:dyDescent="0.75">
      <c r="A104" s="1">
        <v>44865.361805555556</v>
      </c>
      <c r="B104">
        <v>999</v>
      </c>
      <c r="C104">
        <v>12.56</v>
      </c>
      <c r="D104">
        <v>2739</v>
      </c>
      <c r="E104">
        <v>2739</v>
      </c>
    </row>
    <row r="105" spans="1:5" x14ac:dyDescent="0.75">
      <c r="A105" s="1">
        <v>44865.36215277778</v>
      </c>
      <c r="B105">
        <v>1000</v>
      </c>
      <c r="C105">
        <v>12.56</v>
      </c>
      <c r="D105">
        <v>2733</v>
      </c>
      <c r="E105">
        <v>2733</v>
      </c>
    </row>
    <row r="106" spans="1:5" x14ac:dyDescent="0.75">
      <c r="A106" s="1">
        <v>44865.362500000003</v>
      </c>
      <c r="B106">
        <v>1001</v>
      </c>
      <c r="C106">
        <v>12.56</v>
      </c>
      <c r="D106">
        <v>2733</v>
      </c>
      <c r="E106">
        <v>2733</v>
      </c>
    </row>
    <row r="107" spans="1:5" x14ac:dyDescent="0.75">
      <c r="A107" s="1">
        <v>44865.362847222219</v>
      </c>
      <c r="B107">
        <v>1002</v>
      </c>
      <c r="C107">
        <v>12.56</v>
      </c>
      <c r="D107">
        <v>2726</v>
      </c>
      <c r="E107">
        <v>2726</v>
      </c>
    </row>
    <row r="108" spans="1:5" x14ac:dyDescent="0.75">
      <c r="A108" s="1">
        <v>44865.363194444442</v>
      </c>
      <c r="B108">
        <v>1003</v>
      </c>
      <c r="C108">
        <v>12.56</v>
      </c>
      <c r="D108">
        <v>2725</v>
      </c>
      <c r="E108">
        <v>2725</v>
      </c>
    </row>
    <row r="109" spans="1:5" x14ac:dyDescent="0.75">
      <c r="A109" s="1">
        <v>44865.363541666666</v>
      </c>
      <c r="B109">
        <v>1004</v>
      </c>
      <c r="C109">
        <v>12.56</v>
      </c>
      <c r="D109">
        <v>2725</v>
      </c>
      <c r="E109">
        <v>2725</v>
      </c>
    </row>
    <row r="110" spans="1:5" x14ac:dyDescent="0.75">
      <c r="A110" s="1">
        <v>44865.363888888889</v>
      </c>
      <c r="B110">
        <v>1005</v>
      </c>
      <c r="C110">
        <v>12.57</v>
      </c>
      <c r="D110">
        <v>2726</v>
      </c>
      <c r="E110">
        <v>2726</v>
      </c>
    </row>
    <row r="111" spans="1:5" x14ac:dyDescent="0.75">
      <c r="A111" s="1">
        <v>44865.364236111112</v>
      </c>
      <c r="B111">
        <v>1006</v>
      </c>
      <c r="C111">
        <v>12.56</v>
      </c>
      <c r="D111">
        <v>2852</v>
      </c>
      <c r="E111">
        <v>2852</v>
      </c>
    </row>
    <row r="112" spans="1:5" x14ac:dyDescent="0.75">
      <c r="A112" s="1">
        <v>44865.364583333336</v>
      </c>
      <c r="B112">
        <v>1007</v>
      </c>
      <c r="C112">
        <v>12.56</v>
      </c>
      <c r="D112">
        <v>3237</v>
      </c>
      <c r="E112">
        <v>3237</v>
      </c>
    </row>
    <row r="113" spans="1:5" x14ac:dyDescent="0.75">
      <c r="A113" s="1">
        <v>44865.364930555559</v>
      </c>
      <c r="B113">
        <v>1008</v>
      </c>
      <c r="C113">
        <v>12.56</v>
      </c>
      <c r="D113">
        <v>3580</v>
      </c>
      <c r="E113">
        <v>3580</v>
      </c>
    </row>
    <row r="114" spans="1:5" x14ac:dyDescent="0.75">
      <c r="A114" s="1">
        <v>44865.365277777775</v>
      </c>
      <c r="B114">
        <v>1009</v>
      </c>
      <c r="C114">
        <v>12.56</v>
      </c>
      <c r="D114">
        <v>3807</v>
      </c>
      <c r="E114">
        <v>3807</v>
      </c>
    </row>
    <row r="115" spans="1:5" x14ac:dyDescent="0.75">
      <c r="A115" s="1">
        <v>44865.365624999999</v>
      </c>
      <c r="B115">
        <v>1010</v>
      </c>
      <c r="C115">
        <v>12.57</v>
      </c>
      <c r="D115">
        <v>3955</v>
      </c>
      <c r="E115">
        <v>3955</v>
      </c>
    </row>
    <row r="116" spans="1:5" x14ac:dyDescent="0.75">
      <c r="A116" s="1">
        <v>44865.365972222222</v>
      </c>
      <c r="B116">
        <v>1011</v>
      </c>
      <c r="C116">
        <v>12.57</v>
      </c>
      <c r="D116">
        <v>4053</v>
      </c>
      <c r="E116">
        <v>4053</v>
      </c>
    </row>
    <row r="117" spans="1:5" x14ac:dyDescent="0.75">
      <c r="A117" s="1">
        <v>44865.366319444445</v>
      </c>
      <c r="B117">
        <v>1012</v>
      </c>
      <c r="C117">
        <v>12.56</v>
      </c>
      <c r="D117">
        <v>4114</v>
      </c>
      <c r="E117">
        <v>4114</v>
      </c>
    </row>
    <row r="118" spans="1:5" x14ac:dyDescent="0.75">
      <c r="A118" s="1">
        <v>44865.366666666669</v>
      </c>
      <c r="B118">
        <v>1013</v>
      </c>
      <c r="C118">
        <v>12.56</v>
      </c>
      <c r="D118">
        <v>4190</v>
      </c>
      <c r="E118">
        <v>4190</v>
      </c>
    </row>
    <row r="119" spans="1:5" x14ac:dyDescent="0.75">
      <c r="A119" s="1">
        <v>44865.367013888892</v>
      </c>
      <c r="B119">
        <v>1014</v>
      </c>
      <c r="C119">
        <v>12.56</v>
      </c>
      <c r="D119">
        <v>4231</v>
      </c>
      <c r="E119">
        <v>4231</v>
      </c>
    </row>
    <row r="120" spans="1:5" x14ac:dyDescent="0.75">
      <c r="A120" s="1">
        <v>44865.367361111108</v>
      </c>
      <c r="B120">
        <v>1015</v>
      </c>
      <c r="C120">
        <v>12.56</v>
      </c>
      <c r="D120">
        <v>4250</v>
      </c>
      <c r="E120">
        <v>4250</v>
      </c>
    </row>
    <row r="121" spans="1:5" x14ac:dyDescent="0.75">
      <c r="A121" s="1">
        <v>44865.367708333331</v>
      </c>
      <c r="B121">
        <v>1016</v>
      </c>
      <c r="C121">
        <v>12.57</v>
      </c>
      <c r="D121">
        <v>4269</v>
      </c>
      <c r="E121">
        <v>4269</v>
      </c>
    </row>
    <row r="122" spans="1:5" x14ac:dyDescent="0.75">
      <c r="A122" s="1">
        <v>44865.368055555555</v>
      </c>
      <c r="B122">
        <v>1017</v>
      </c>
      <c r="C122">
        <v>12.57</v>
      </c>
      <c r="D122">
        <v>4273</v>
      </c>
      <c r="E122">
        <v>4273</v>
      </c>
    </row>
    <row r="123" spans="1:5" x14ac:dyDescent="0.75">
      <c r="A123" s="1">
        <v>44865.368402777778</v>
      </c>
      <c r="B123">
        <v>1018</v>
      </c>
      <c r="C123">
        <v>12.57</v>
      </c>
      <c r="D123">
        <v>4277</v>
      </c>
      <c r="E123">
        <v>4277</v>
      </c>
    </row>
    <row r="124" spans="1:5" x14ac:dyDescent="0.75">
      <c r="A124" s="1">
        <v>44865.368750000001</v>
      </c>
      <c r="B124">
        <v>1019</v>
      </c>
      <c r="C124">
        <v>12.56</v>
      </c>
      <c r="D124">
        <v>4279</v>
      </c>
      <c r="E124">
        <v>4279</v>
      </c>
    </row>
    <row r="125" spans="1:5" x14ac:dyDescent="0.75">
      <c r="A125" s="1">
        <v>44865.369097222225</v>
      </c>
      <c r="B125">
        <v>1020</v>
      </c>
      <c r="C125">
        <v>12.56</v>
      </c>
      <c r="D125">
        <v>4277</v>
      </c>
      <c r="E125">
        <v>4277</v>
      </c>
    </row>
    <row r="126" spans="1:5" x14ac:dyDescent="0.75">
      <c r="A126" s="1">
        <v>44865.369444444441</v>
      </c>
      <c r="B126">
        <v>1021</v>
      </c>
      <c r="C126">
        <v>12.56</v>
      </c>
      <c r="D126">
        <v>4264</v>
      </c>
      <c r="E126">
        <v>4264</v>
      </c>
    </row>
    <row r="127" spans="1:5" x14ac:dyDescent="0.75">
      <c r="A127" s="1">
        <v>44865.369791666664</v>
      </c>
      <c r="B127">
        <v>1022</v>
      </c>
      <c r="C127">
        <v>12.57</v>
      </c>
      <c r="D127">
        <v>4245</v>
      </c>
      <c r="E127">
        <v>4245</v>
      </c>
    </row>
    <row r="128" spans="1:5" x14ac:dyDescent="0.75">
      <c r="A128" s="1">
        <v>44865.370138888888</v>
      </c>
      <c r="B128">
        <v>1023</v>
      </c>
      <c r="C128">
        <v>12.57</v>
      </c>
      <c r="D128">
        <v>4243</v>
      </c>
      <c r="E128">
        <v>4243</v>
      </c>
    </row>
    <row r="129" spans="1:5" x14ac:dyDescent="0.75">
      <c r="A129" s="1">
        <v>44865.370486111111</v>
      </c>
      <c r="B129">
        <v>1024</v>
      </c>
      <c r="C129">
        <v>12.57</v>
      </c>
      <c r="D129">
        <v>4241</v>
      </c>
      <c r="E129">
        <v>4241</v>
      </c>
    </row>
    <row r="130" spans="1:5" x14ac:dyDescent="0.75">
      <c r="A130" s="1">
        <v>44865.370833333334</v>
      </c>
      <c r="B130">
        <v>1025</v>
      </c>
      <c r="C130">
        <v>12.56</v>
      </c>
      <c r="D130">
        <v>4238</v>
      </c>
      <c r="E130">
        <v>4238</v>
      </c>
    </row>
    <row r="131" spans="1:5" x14ac:dyDescent="0.75">
      <c r="A131" s="1">
        <v>44865.371180555558</v>
      </c>
      <c r="B131">
        <v>1026</v>
      </c>
      <c r="C131">
        <v>12.56</v>
      </c>
      <c r="D131">
        <v>4228</v>
      </c>
      <c r="E131">
        <v>4228</v>
      </c>
    </row>
    <row r="132" spans="1:5" x14ac:dyDescent="0.75">
      <c r="A132" s="1">
        <v>44865.371527777781</v>
      </c>
      <c r="B132">
        <v>1027</v>
      </c>
      <c r="C132">
        <v>12.56</v>
      </c>
      <c r="D132">
        <v>4222</v>
      </c>
      <c r="E132">
        <v>4222</v>
      </c>
    </row>
    <row r="133" spans="1:5" x14ac:dyDescent="0.75">
      <c r="A133" s="1">
        <v>44865.371874999997</v>
      </c>
      <c r="B133">
        <v>1028</v>
      </c>
      <c r="C133">
        <v>12.56</v>
      </c>
      <c r="D133">
        <v>4217</v>
      </c>
      <c r="E133">
        <v>4217</v>
      </c>
    </row>
    <row r="134" spans="1:5" x14ac:dyDescent="0.75">
      <c r="A134" s="1">
        <v>44865.37222222222</v>
      </c>
      <c r="B134">
        <v>1029</v>
      </c>
      <c r="C134">
        <v>12.57</v>
      </c>
      <c r="D134">
        <v>4207</v>
      </c>
      <c r="E134">
        <v>4207</v>
      </c>
    </row>
    <row r="135" spans="1:5" x14ac:dyDescent="0.75">
      <c r="A135" s="1">
        <v>44865.372569444444</v>
      </c>
      <c r="B135">
        <v>1030</v>
      </c>
      <c r="C135">
        <v>12.57</v>
      </c>
      <c r="D135">
        <v>4202</v>
      </c>
      <c r="E135">
        <v>4202</v>
      </c>
    </row>
    <row r="136" spans="1:5" x14ac:dyDescent="0.75">
      <c r="A136" s="1">
        <v>44865.372916666667</v>
      </c>
      <c r="B136">
        <v>1031</v>
      </c>
      <c r="C136">
        <v>12.57</v>
      </c>
      <c r="D136">
        <v>4189</v>
      </c>
      <c r="E136">
        <v>4189</v>
      </c>
    </row>
    <row r="137" spans="1:5" x14ac:dyDescent="0.75">
      <c r="A137" s="1">
        <v>44865.373263888891</v>
      </c>
      <c r="B137">
        <v>1032</v>
      </c>
      <c r="C137">
        <v>12.57</v>
      </c>
      <c r="D137">
        <v>4183</v>
      </c>
      <c r="E137">
        <v>4183</v>
      </c>
    </row>
    <row r="138" spans="1:5" x14ac:dyDescent="0.75">
      <c r="A138" s="1">
        <v>44865.373611111114</v>
      </c>
      <c r="B138">
        <v>1033</v>
      </c>
      <c r="C138">
        <v>12.56</v>
      </c>
      <c r="D138">
        <v>4170</v>
      </c>
      <c r="E138">
        <v>4170</v>
      </c>
    </row>
    <row r="139" spans="1:5" x14ac:dyDescent="0.75">
      <c r="A139" s="1">
        <v>44865.37395833333</v>
      </c>
      <c r="B139">
        <v>1034</v>
      </c>
      <c r="C139">
        <v>12.56</v>
      </c>
      <c r="D139">
        <v>4161</v>
      </c>
      <c r="E139">
        <v>4161</v>
      </c>
    </row>
    <row r="140" spans="1:5" x14ac:dyDescent="0.75">
      <c r="A140" s="1">
        <v>44865.374305555553</v>
      </c>
      <c r="B140">
        <v>1035</v>
      </c>
      <c r="C140">
        <v>12.56</v>
      </c>
      <c r="D140">
        <v>4147</v>
      </c>
      <c r="E140">
        <v>4147</v>
      </c>
    </row>
    <row r="141" spans="1:5" x14ac:dyDescent="0.75">
      <c r="A141" s="1">
        <v>44865.374652777777</v>
      </c>
      <c r="B141">
        <v>1036</v>
      </c>
      <c r="C141">
        <v>12.57</v>
      </c>
      <c r="D141">
        <v>4136</v>
      </c>
      <c r="E141">
        <v>4136</v>
      </c>
    </row>
    <row r="142" spans="1:5" x14ac:dyDescent="0.75">
      <c r="A142" s="1">
        <v>44865.375</v>
      </c>
      <c r="B142">
        <v>1037</v>
      </c>
      <c r="C142">
        <v>12.57</v>
      </c>
      <c r="D142">
        <v>4135</v>
      </c>
      <c r="E142">
        <v>4135</v>
      </c>
    </row>
    <row r="143" spans="1:5" x14ac:dyDescent="0.75">
      <c r="A143" s="1">
        <v>44865.375347222223</v>
      </c>
      <c r="B143">
        <v>1038</v>
      </c>
      <c r="C143">
        <v>12.56</v>
      </c>
      <c r="D143">
        <v>4123</v>
      </c>
      <c r="E143">
        <v>4123</v>
      </c>
    </row>
    <row r="144" spans="1:5" x14ac:dyDescent="0.75">
      <c r="A144" s="1">
        <v>44865.375694444447</v>
      </c>
      <c r="B144">
        <v>1039</v>
      </c>
      <c r="C144">
        <v>12.56</v>
      </c>
      <c r="D144">
        <v>4115</v>
      </c>
      <c r="E144">
        <v>4115</v>
      </c>
    </row>
    <row r="145" spans="1:5" x14ac:dyDescent="0.75">
      <c r="A145" s="1">
        <v>44865.37604166667</v>
      </c>
      <c r="B145">
        <v>1040</v>
      </c>
      <c r="C145">
        <v>12.56</v>
      </c>
      <c r="D145">
        <v>4103</v>
      </c>
      <c r="E145">
        <v>4103</v>
      </c>
    </row>
    <row r="146" spans="1:5" x14ac:dyDescent="0.75">
      <c r="A146" s="1">
        <v>44865.376388888886</v>
      </c>
      <c r="B146">
        <v>1041</v>
      </c>
      <c r="C146">
        <v>12.56</v>
      </c>
      <c r="D146">
        <v>4089</v>
      </c>
      <c r="E146">
        <v>4089</v>
      </c>
    </row>
    <row r="147" spans="1:5" x14ac:dyDescent="0.75">
      <c r="A147" s="1">
        <v>44865.376736111109</v>
      </c>
      <c r="B147">
        <v>1042</v>
      </c>
      <c r="C147">
        <v>12.57</v>
      </c>
      <c r="D147">
        <v>4044</v>
      </c>
      <c r="E147">
        <v>4044</v>
      </c>
    </row>
    <row r="148" spans="1:5" x14ac:dyDescent="0.75">
      <c r="A148" s="1">
        <v>44865.377083333333</v>
      </c>
      <c r="B148">
        <v>1043</v>
      </c>
      <c r="C148">
        <v>12.57</v>
      </c>
      <c r="D148">
        <v>4000</v>
      </c>
      <c r="E148">
        <v>4000</v>
      </c>
    </row>
    <row r="149" spans="1:5" x14ac:dyDescent="0.75">
      <c r="A149" s="1">
        <v>44865.377430555556</v>
      </c>
      <c r="B149">
        <v>1044</v>
      </c>
      <c r="C149">
        <v>12.57</v>
      </c>
      <c r="D149">
        <v>3950</v>
      </c>
      <c r="E149">
        <v>3950</v>
      </c>
    </row>
    <row r="150" spans="1:5" x14ac:dyDescent="0.75">
      <c r="A150" s="1">
        <v>44865.37777777778</v>
      </c>
      <c r="B150">
        <v>1045</v>
      </c>
      <c r="C150">
        <v>12.56</v>
      </c>
      <c r="D150">
        <v>3890</v>
      </c>
      <c r="E150">
        <v>3890</v>
      </c>
    </row>
    <row r="151" spans="1:5" x14ac:dyDescent="0.75">
      <c r="A151" s="1">
        <v>44865.378125000003</v>
      </c>
      <c r="B151">
        <v>1046</v>
      </c>
      <c r="C151">
        <v>12.56</v>
      </c>
      <c r="D151">
        <v>3868</v>
      </c>
      <c r="E151">
        <v>3868</v>
      </c>
    </row>
  </sheetData>
  <hyperlinks>
    <hyperlink ref="D1" r:id="rId1" display="CO@" xr:uid="{7A723B76-804F-47AF-8F00-50677C947C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40BE-9AEE-4400-A1CA-EABE23DAD094}">
  <dimension ref="A1:E32"/>
  <sheetViews>
    <sheetView tabSelected="1" workbookViewId="0">
      <selection activeCell="E1" sqref="E1"/>
    </sheetView>
  </sheetViews>
  <sheetFormatPr defaultRowHeight="14.75" x14ac:dyDescent="0.75"/>
  <cols>
    <col min="1" max="1" width="14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75">
      <c r="A2" s="1">
        <v>44865.329513888886</v>
      </c>
      <c r="B2">
        <v>907</v>
      </c>
      <c r="C2">
        <v>12.57</v>
      </c>
      <c r="D2">
        <v>2651</v>
      </c>
      <c r="E2">
        <v>2651</v>
      </c>
    </row>
    <row r="3" spans="1:5" x14ac:dyDescent="0.75">
      <c r="A3" s="1">
        <v>44865.329861111109</v>
      </c>
      <c r="B3">
        <v>908</v>
      </c>
      <c r="C3">
        <v>12.57</v>
      </c>
      <c r="D3">
        <v>2648</v>
      </c>
      <c r="E3">
        <v>2648</v>
      </c>
    </row>
    <row r="4" spans="1:5" x14ac:dyDescent="0.75">
      <c r="A4" s="1">
        <v>44865.330208333333</v>
      </c>
      <c r="B4">
        <v>909</v>
      </c>
      <c r="C4">
        <v>12.57</v>
      </c>
      <c r="D4">
        <v>2643</v>
      </c>
      <c r="E4">
        <v>2643</v>
      </c>
    </row>
    <row r="5" spans="1:5" x14ac:dyDescent="0.75">
      <c r="A5" s="1">
        <v>44865.330555555556</v>
      </c>
      <c r="B5">
        <v>910</v>
      </c>
      <c r="C5">
        <v>12.58</v>
      </c>
      <c r="D5">
        <v>2639</v>
      </c>
      <c r="E5">
        <v>2639</v>
      </c>
    </row>
    <row r="6" spans="1:5" x14ac:dyDescent="0.75">
      <c r="A6" s="1">
        <v>44865.33090277778</v>
      </c>
      <c r="B6">
        <v>911</v>
      </c>
      <c r="C6">
        <v>12.58</v>
      </c>
      <c r="D6">
        <v>2627</v>
      </c>
      <c r="E6">
        <v>2627</v>
      </c>
    </row>
    <row r="7" spans="1:5" x14ac:dyDescent="0.75">
      <c r="A7" s="1">
        <v>44865.331250000003</v>
      </c>
      <c r="B7">
        <v>912</v>
      </c>
      <c r="C7">
        <v>12.58</v>
      </c>
      <c r="D7">
        <v>2631</v>
      </c>
      <c r="E7">
        <v>2631</v>
      </c>
    </row>
    <row r="8" spans="1:5" x14ac:dyDescent="0.75">
      <c r="A8" s="1">
        <v>44865.331597222219</v>
      </c>
      <c r="B8">
        <v>913</v>
      </c>
      <c r="C8">
        <v>12.57</v>
      </c>
      <c r="D8">
        <v>2628</v>
      </c>
      <c r="E8">
        <v>2628</v>
      </c>
    </row>
    <row r="9" spans="1:5" x14ac:dyDescent="0.75">
      <c r="A9" s="1">
        <v>44865.331944444442</v>
      </c>
      <c r="B9">
        <v>914</v>
      </c>
      <c r="C9">
        <v>12.57</v>
      </c>
      <c r="D9">
        <v>2625</v>
      </c>
      <c r="E9">
        <v>2625</v>
      </c>
    </row>
    <row r="10" spans="1:5" x14ac:dyDescent="0.75">
      <c r="A10" s="1">
        <v>44865.332291666666</v>
      </c>
      <c r="B10">
        <v>915</v>
      </c>
      <c r="C10">
        <v>12.57</v>
      </c>
      <c r="D10">
        <v>2624</v>
      </c>
      <c r="E10">
        <v>2624</v>
      </c>
    </row>
    <row r="11" spans="1:5" x14ac:dyDescent="0.75">
      <c r="A11" s="1">
        <v>44865.332638888889</v>
      </c>
      <c r="B11">
        <v>916</v>
      </c>
      <c r="C11">
        <v>12.57</v>
      </c>
      <c r="D11">
        <v>2622</v>
      </c>
      <c r="E11">
        <v>2622</v>
      </c>
    </row>
    <row r="12" spans="1:5" x14ac:dyDescent="0.75">
      <c r="A12" s="1">
        <v>44865.332986111112</v>
      </c>
      <c r="B12">
        <v>917</v>
      </c>
      <c r="C12">
        <v>12.57</v>
      </c>
      <c r="D12">
        <v>2617</v>
      </c>
      <c r="E12">
        <v>2617</v>
      </c>
    </row>
    <row r="13" spans="1:5" x14ac:dyDescent="0.75">
      <c r="A13" s="1">
        <v>44865.333333333336</v>
      </c>
      <c r="B13">
        <v>918</v>
      </c>
      <c r="C13">
        <v>12.57</v>
      </c>
      <c r="D13">
        <v>2617</v>
      </c>
      <c r="E13">
        <v>2617</v>
      </c>
    </row>
    <row r="14" spans="1:5" x14ac:dyDescent="0.75">
      <c r="A14" s="1">
        <v>44865.333680555559</v>
      </c>
      <c r="B14">
        <v>919</v>
      </c>
      <c r="C14">
        <v>12.57</v>
      </c>
      <c r="D14">
        <v>2611</v>
      </c>
      <c r="E14">
        <v>2611</v>
      </c>
    </row>
    <row r="15" spans="1:5" x14ac:dyDescent="0.75">
      <c r="A15" s="1">
        <v>44865.334027777775</v>
      </c>
      <c r="B15">
        <v>920</v>
      </c>
      <c r="C15">
        <v>12.57</v>
      </c>
      <c r="D15">
        <v>2608</v>
      </c>
      <c r="E15">
        <v>2608</v>
      </c>
    </row>
    <row r="16" spans="1:5" x14ac:dyDescent="0.75">
      <c r="A16" s="1">
        <v>44865.334374999999</v>
      </c>
      <c r="B16">
        <v>921</v>
      </c>
      <c r="C16">
        <v>12.57</v>
      </c>
      <c r="D16">
        <v>2602</v>
      </c>
      <c r="E16">
        <v>2602</v>
      </c>
    </row>
    <row r="17" spans="1:5" x14ac:dyDescent="0.75">
      <c r="A17" s="1">
        <v>44865.334722222222</v>
      </c>
      <c r="B17">
        <v>922</v>
      </c>
      <c r="C17">
        <v>12.57</v>
      </c>
      <c r="D17">
        <v>2594</v>
      </c>
      <c r="E17">
        <v>2594</v>
      </c>
    </row>
    <row r="18" spans="1:5" x14ac:dyDescent="0.75">
      <c r="A18" s="1">
        <v>44865.335069444445</v>
      </c>
      <c r="B18">
        <v>923</v>
      </c>
      <c r="C18">
        <v>12.56</v>
      </c>
      <c r="D18">
        <v>2585</v>
      </c>
      <c r="E18">
        <v>2585</v>
      </c>
    </row>
    <row r="19" spans="1:5" x14ac:dyDescent="0.75">
      <c r="A19" s="1">
        <v>44865.335416666669</v>
      </c>
      <c r="B19">
        <v>924</v>
      </c>
      <c r="C19">
        <v>12.55</v>
      </c>
      <c r="D19">
        <v>2543</v>
      </c>
      <c r="E19">
        <v>2543</v>
      </c>
    </row>
    <row r="20" spans="1:5" x14ac:dyDescent="0.75">
      <c r="A20" s="1">
        <v>44865.335763888892</v>
      </c>
      <c r="B20">
        <v>925</v>
      </c>
      <c r="C20">
        <v>12.56</v>
      </c>
      <c r="D20">
        <v>2496</v>
      </c>
      <c r="E20">
        <v>2496</v>
      </c>
    </row>
    <row r="21" spans="1:5" x14ac:dyDescent="0.75">
      <c r="A21" s="1">
        <v>44865.336111111108</v>
      </c>
      <c r="B21">
        <v>926</v>
      </c>
      <c r="C21">
        <v>12.56</v>
      </c>
      <c r="D21">
        <v>2438</v>
      </c>
      <c r="E21">
        <v>2438</v>
      </c>
    </row>
    <row r="22" spans="1:5" x14ac:dyDescent="0.75">
      <c r="A22" s="1">
        <v>44865.336458333331</v>
      </c>
      <c r="B22">
        <v>927</v>
      </c>
      <c r="C22">
        <v>12.57</v>
      </c>
      <c r="D22">
        <v>2388</v>
      </c>
      <c r="E22">
        <v>2388</v>
      </c>
    </row>
    <row r="23" spans="1:5" x14ac:dyDescent="0.75">
      <c r="A23" s="1">
        <v>44865.336805555555</v>
      </c>
      <c r="B23">
        <v>928</v>
      </c>
      <c r="C23">
        <v>12.57</v>
      </c>
      <c r="D23">
        <v>2324</v>
      </c>
      <c r="E23">
        <v>2324</v>
      </c>
    </row>
    <row r="24" spans="1:5" x14ac:dyDescent="0.75">
      <c r="A24" s="1">
        <v>44865.337152777778</v>
      </c>
      <c r="B24">
        <v>929</v>
      </c>
      <c r="C24">
        <v>12.57</v>
      </c>
      <c r="D24">
        <v>2258</v>
      </c>
      <c r="E24">
        <v>2258</v>
      </c>
    </row>
    <row r="25" spans="1:5" x14ac:dyDescent="0.75">
      <c r="A25" s="1">
        <v>44865.337500000001</v>
      </c>
      <c r="B25">
        <v>930</v>
      </c>
      <c r="C25">
        <v>12.57</v>
      </c>
      <c r="D25">
        <v>2193</v>
      </c>
      <c r="E25">
        <v>2193</v>
      </c>
    </row>
    <row r="26" spans="1:5" x14ac:dyDescent="0.75">
      <c r="A26" s="1">
        <v>44865.337847222225</v>
      </c>
      <c r="B26">
        <v>931</v>
      </c>
      <c r="C26">
        <v>12.57</v>
      </c>
      <c r="D26">
        <v>2140</v>
      </c>
      <c r="E26">
        <v>2140</v>
      </c>
    </row>
    <row r="27" spans="1:5" x14ac:dyDescent="0.75">
      <c r="A27" s="1">
        <v>44865.338194444441</v>
      </c>
      <c r="B27">
        <v>932</v>
      </c>
      <c r="C27">
        <v>12.57</v>
      </c>
      <c r="D27">
        <v>2087</v>
      </c>
      <c r="E27">
        <v>2087</v>
      </c>
    </row>
    <row r="28" spans="1:5" x14ac:dyDescent="0.75">
      <c r="A28" s="1">
        <v>44865.338541666664</v>
      </c>
      <c r="B28">
        <v>933</v>
      </c>
      <c r="C28">
        <v>12.57</v>
      </c>
      <c r="D28">
        <v>2031</v>
      </c>
      <c r="E28">
        <v>2031</v>
      </c>
    </row>
    <row r="29" spans="1:5" x14ac:dyDescent="0.75">
      <c r="A29" s="1">
        <v>44865.338888888888</v>
      </c>
      <c r="B29">
        <v>934</v>
      </c>
      <c r="C29">
        <v>12.56</v>
      </c>
      <c r="D29">
        <v>1997</v>
      </c>
      <c r="E29">
        <v>1997</v>
      </c>
    </row>
    <row r="30" spans="1:5" x14ac:dyDescent="0.75">
      <c r="A30" s="1">
        <v>44865.339236111111</v>
      </c>
      <c r="B30">
        <v>935</v>
      </c>
      <c r="C30">
        <v>12.55</v>
      </c>
      <c r="D30">
        <v>1978</v>
      </c>
      <c r="E30">
        <v>1978</v>
      </c>
    </row>
    <row r="31" spans="1:5" x14ac:dyDescent="0.75">
      <c r="A31" s="1">
        <v>44865.339583333334</v>
      </c>
      <c r="B31">
        <v>936</v>
      </c>
      <c r="C31">
        <v>12.56</v>
      </c>
      <c r="D31">
        <v>1951</v>
      </c>
      <c r="E31">
        <v>1951</v>
      </c>
    </row>
    <row r="32" spans="1:5" x14ac:dyDescent="0.75">
      <c r="A32" s="1">
        <v>44865.339930555558</v>
      </c>
      <c r="B32">
        <v>937</v>
      </c>
      <c r="C32">
        <v>12.56</v>
      </c>
      <c r="D32">
        <v>1924</v>
      </c>
      <c r="E32">
        <v>1924</v>
      </c>
    </row>
  </sheetData>
  <hyperlinks>
    <hyperlink ref="D1" r:id="rId1" display="CO@" xr:uid="{8DA0BC32-A272-4BCF-8A2F-FBFD5464632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37A0-CB34-4AB5-AADA-38020C34A009}">
  <dimension ref="A1:E24"/>
  <sheetViews>
    <sheetView workbookViewId="0">
      <selection activeCell="E1" sqref="E1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75">
      <c r="A2" s="1">
        <v>44865.343055555553</v>
      </c>
      <c r="B2">
        <v>946</v>
      </c>
      <c r="C2">
        <v>12.55</v>
      </c>
      <c r="D2">
        <v>3998</v>
      </c>
      <c r="E2">
        <v>3998</v>
      </c>
    </row>
    <row r="3" spans="1:5" x14ac:dyDescent="0.75">
      <c r="A3" s="1">
        <v>44865.343402777777</v>
      </c>
      <c r="B3">
        <v>947</v>
      </c>
      <c r="C3">
        <v>12.55</v>
      </c>
      <c r="D3">
        <v>3976</v>
      </c>
      <c r="E3">
        <v>3976</v>
      </c>
    </row>
    <row r="4" spans="1:5" x14ac:dyDescent="0.75">
      <c r="A4" s="1">
        <v>44865.34375</v>
      </c>
      <c r="B4">
        <v>948</v>
      </c>
      <c r="C4">
        <v>12.55</v>
      </c>
      <c r="D4">
        <v>3908</v>
      </c>
      <c r="E4">
        <v>3908</v>
      </c>
    </row>
    <row r="5" spans="1:5" x14ac:dyDescent="0.75">
      <c r="A5" s="1">
        <v>44865.344097222223</v>
      </c>
      <c r="B5">
        <v>949</v>
      </c>
      <c r="C5">
        <v>12.55</v>
      </c>
      <c r="D5">
        <v>3857</v>
      </c>
      <c r="E5">
        <v>3857</v>
      </c>
    </row>
    <row r="6" spans="1:5" x14ac:dyDescent="0.75">
      <c r="A6" s="1">
        <v>44865.344444444447</v>
      </c>
      <c r="B6">
        <v>950</v>
      </c>
      <c r="C6">
        <v>12.55</v>
      </c>
      <c r="D6">
        <v>3803</v>
      </c>
      <c r="E6">
        <v>3803</v>
      </c>
    </row>
    <row r="7" spans="1:5" x14ac:dyDescent="0.75">
      <c r="A7" s="1">
        <v>44865.34479166667</v>
      </c>
      <c r="B7">
        <v>951</v>
      </c>
      <c r="C7">
        <v>12.55</v>
      </c>
      <c r="D7">
        <v>3759</v>
      </c>
      <c r="E7">
        <v>3759</v>
      </c>
    </row>
    <row r="8" spans="1:5" x14ac:dyDescent="0.75">
      <c r="A8" s="1">
        <v>44865.345138888886</v>
      </c>
      <c r="B8">
        <v>952</v>
      </c>
      <c r="C8">
        <v>12.55</v>
      </c>
      <c r="D8">
        <v>3725</v>
      </c>
      <c r="E8">
        <v>3725</v>
      </c>
    </row>
    <row r="9" spans="1:5" x14ac:dyDescent="0.75">
      <c r="A9" s="1">
        <v>44865.345486111109</v>
      </c>
      <c r="B9">
        <v>953</v>
      </c>
      <c r="C9">
        <v>12.55</v>
      </c>
      <c r="D9">
        <v>3682</v>
      </c>
      <c r="E9">
        <v>3682</v>
      </c>
    </row>
    <row r="10" spans="1:5" x14ac:dyDescent="0.75">
      <c r="A10" s="1">
        <v>44865.345833333333</v>
      </c>
      <c r="B10">
        <v>954</v>
      </c>
      <c r="C10">
        <v>12.55</v>
      </c>
      <c r="D10">
        <v>3655</v>
      </c>
      <c r="E10">
        <v>3655</v>
      </c>
    </row>
    <row r="11" spans="1:5" x14ac:dyDescent="0.75">
      <c r="A11" s="1">
        <v>44865.346180555556</v>
      </c>
      <c r="B11">
        <v>955</v>
      </c>
      <c r="C11">
        <v>12.55</v>
      </c>
      <c r="D11">
        <v>3621</v>
      </c>
      <c r="E11">
        <v>3621</v>
      </c>
    </row>
    <row r="12" spans="1:5" x14ac:dyDescent="0.75">
      <c r="A12" s="1">
        <v>44865.34652777778</v>
      </c>
      <c r="B12">
        <v>956</v>
      </c>
      <c r="C12">
        <v>12.55</v>
      </c>
      <c r="D12">
        <v>3577</v>
      </c>
      <c r="E12">
        <v>3577</v>
      </c>
    </row>
    <row r="13" spans="1:5" x14ac:dyDescent="0.75">
      <c r="A13" s="1">
        <v>44865.346875000003</v>
      </c>
      <c r="B13">
        <v>957</v>
      </c>
      <c r="C13">
        <v>12.55</v>
      </c>
      <c r="D13">
        <v>3539</v>
      </c>
      <c r="E13">
        <v>3539</v>
      </c>
    </row>
    <row r="14" spans="1:5" x14ac:dyDescent="0.75">
      <c r="A14" s="1">
        <v>44865.347222222219</v>
      </c>
      <c r="B14">
        <v>958</v>
      </c>
      <c r="C14">
        <v>12.55</v>
      </c>
      <c r="D14">
        <v>3497</v>
      </c>
      <c r="E14">
        <v>3497</v>
      </c>
    </row>
    <row r="15" spans="1:5" x14ac:dyDescent="0.75">
      <c r="A15" s="1">
        <v>44865.347569444442</v>
      </c>
      <c r="B15">
        <v>959</v>
      </c>
      <c r="C15">
        <v>12.55</v>
      </c>
      <c r="D15">
        <v>3456</v>
      </c>
      <c r="E15">
        <v>3456</v>
      </c>
    </row>
    <row r="16" spans="1:5" x14ac:dyDescent="0.75">
      <c r="A16" s="1">
        <v>44865.347916666666</v>
      </c>
      <c r="B16">
        <v>960</v>
      </c>
      <c r="C16">
        <v>12.55</v>
      </c>
      <c r="D16">
        <v>3418</v>
      </c>
      <c r="E16">
        <v>3418</v>
      </c>
    </row>
    <row r="17" spans="1:5" x14ac:dyDescent="0.75">
      <c r="A17" s="1">
        <v>44865.348263888889</v>
      </c>
      <c r="B17">
        <v>961</v>
      </c>
      <c r="C17">
        <v>12.55</v>
      </c>
      <c r="D17">
        <v>3369</v>
      </c>
      <c r="E17">
        <v>3369</v>
      </c>
    </row>
    <row r="18" spans="1:5" x14ac:dyDescent="0.75">
      <c r="A18" s="1">
        <v>44865.348611111112</v>
      </c>
      <c r="B18">
        <v>962</v>
      </c>
      <c r="C18">
        <v>12.55</v>
      </c>
      <c r="D18">
        <v>3342</v>
      </c>
      <c r="E18">
        <v>3342</v>
      </c>
    </row>
    <row r="19" spans="1:5" x14ac:dyDescent="0.75">
      <c r="A19" s="1">
        <v>44865.348958333336</v>
      </c>
      <c r="B19">
        <v>963</v>
      </c>
      <c r="C19">
        <v>12.55</v>
      </c>
      <c r="D19">
        <v>3302</v>
      </c>
      <c r="E19">
        <v>3302</v>
      </c>
    </row>
    <row r="20" spans="1:5" x14ac:dyDescent="0.75">
      <c r="A20" s="1">
        <v>44865.349305555559</v>
      </c>
      <c r="B20">
        <v>964</v>
      </c>
      <c r="C20">
        <v>12.55</v>
      </c>
      <c r="D20">
        <v>3276</v>
      </c>
      <c r="E20">
        <v>3276</v>
      </c>
    </row>
    <row r="21" spans="1:5" x14ac:dyDescent="0.75">
      <c r="A21" s="1">
        <v>44865.349652777775</v>
      </c>
      <c r="B21">
        <v>965</v>
      </c>
      <c r="C21">
        <v>12.55</v>
      </c>
      <c r="D21">
        <v>3247</v>
      </c>
      <c r="E21">
        <v>3247</v>
      </c>
    </row>
    <row r="22" spans="1:5" x14ac:dyDescent="0.75">
      <c r="A22" s="1">
        <v>44865.35</v>
      </c>
      <c r="B22">
        <v>966</v>
      </c>
      <c r="C22">
        <v>12.55</v>
      </c>
      <c r="D22">
        <v>3211</v>
      </c>
      <c r="E22">
        <v>3211</v>
      </c>
    </row>
    <row r="23" spans="1:5" x14ac:dyDescent="0.75">
      <c r="A23" s="1">
        <v>44865.350347222222</v>
      </c>
      <c r="B23">
        <v>967</v>
      </c>
      <c r="C23">
        <v>12.55</v>
      </c>
      <c r="D23">
        <v>3155</v>
      </c>
      <c r="E23">
        <v>3155</v>
      </c>
    </row>
    <row r="24" spans="1:5" x14ac:dyDescent="0.75">
      <c r="A24" s="1">
        <v>44865.350694444445</v>
      </c>
      <c r="B24">
        <v>968</v>
      </c>
      <c r="C24">
        <v>12.55</v>
      </c>
      <c r="D24">
        <v>3089</v>
      </c>
      <c r="E24">
        <v>3089</v>
      </c>
    </row>
  </sheetData>
  <hyperlinks>
    <hyperlink ref="D1" r:id="rId1" display="CO@" xr:uid="{3070CD17-5D3C-4393-BC48-558654AC081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2022-11-01T13:31:56Z</dcterms:created>
  <dcterms:modified xsi:type="dcterms:W3CDTF">2023-11-22T15:57:08Z</dcterms:modified>
</cp:coreProperties>
</file>