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Otter\"/>
    </mc:Choice>
  </mc:AlternateContent>
  <xr:revisionPtr revIDLastSave="0" documentId="13_ncr:1_{F8D1F1CD-472D-43A4-A39C-E04455CE9751}" xr6:coauthVersionLast="47" xr6:coauthVersionMax="47" xr10:uidLastSave="{00000000-0000-0000-0000-000000000000}"/>
  <bookViews>
    <workbookView xWindow="-90" yWindow="-90" windowWidth="19380" windowHeight="10260" activeTab="1" xr2:uid="{AFA09410-CF09-4151-BBC5-5A07BCACBAB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<sst xmlns="http://schemas.openxmlformats.org/spreadsheetml/2006/main" count="8" uniqueCount="4">
  <si>
    <t>Date</t>
  </si>
  <si>
    <t>Rep</t>
  </si>
  <si>
    <t>V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</si>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</sst>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Sheet1!$A$2:$A$168</c:f>
              <c:numCache>
                <c:formatCode>m/d/yyyy\ h:mm</c:formatCode>
                <c:ptCount val="167"/>
                <c:pt idx="0">
                  <c:v>44879.372569444444</c:v>
                </c:pt>
                <c:pt idx="1">
                  <c:v>44879.372916666667</c:v>
                </c:pt>
                <c:pt idx="2">
                  <c:v>44879.373263888891</c:v>
                </c:pt>
                <c:pt idx="3">
                  <c:v>44879.373611111114</c:v>
                </c:pt>
                <c:pt idx="4">
                  <c:v>44879.37395833333</c:v>
                </c:pt>
                <c:pt idx="5">
                  <c:v>44879.374305555553</c:v>
                </c:pt>
                <c:pt idx="6">
                  <c:v>44879.374652777777</c:v>
                </c:pt>
                <c:pt idx="7">
                  <c:v>44879.375</c:v>
                </c:pt>
                <c:pt idx="8">
                  <c:v>44879.375347222223</c:v>
                </c:pt>
                <c:pt idx="9">
                  <c:v>44879.375694444447</c:v>
                </c:pt>
                <c:pt idx="10">
                  <c:v>44879.37604166667</c:v>
                </c:pt>
                <c:pt idx="11">
                  <c:v>44879.376388888886</c:v>
                </c:pt>
                <c:pt idx="12">
                  <c:v>44879.376736111109</c:v>
                </c:pt>
                <c:pt idx="13">
                  <c:v>44879.377083333333</c:v>
                </c:pt>
                <c:pt idx="14">
                  <c:v>44879.377430555556</c:v>
                </c:pt>
                <c:pt idx="15">
                  <c:v>44879.37777777778</c:v>
                </c:pt>
                <c:pt idx="16">
                  <c:v>44879.378125000003</c:v>
                </c:pt>
                <c:pt idx="17">
                  <c:v>44879.378472222219</c:v>
                </c:pt>
                <c:pt idx="18">
                  <c:v>44879.378819444442</c:v>
                </c:pt>
                <c:pt idx="19">
                  <c:v>44879.379166666666</c:v>
                </c:pt>
                <c:pt idx="20">
                  <c:v>44879.379513888889</c:v>
                </c:pt>
                <c:pt idx="21">
                  <c:v>44879.379861111112</c:v>
                </c:pt>
                <c:pt idx="22">
                  <c:v>44879.380208333336</c:v>
                </c:pt>
                <c:pt idx="23">
                  <c:v>44879.380555555559</c:v>
                </c:pt>
                <c:pt idx="24">
                  <c:v>44879.380902777775</c:v>
                </c:pt>
                <c:pt idx="25">
                  <c:v>44879.381249999999</c:v>
                </c:pt>
                <c:pt idx="26">
                  <c:v>44879.381597222222</c:v>
                </c:pt>
                <c:pt idx="27">
                  <c:v>44879.381944444445</c:v>
                </c:pt>
                <c:pt idx="28">
                  <c:v>44879.382291666669</c:v>
                </c:pt>
                <c:pt idx="29">
                  <c:v>44879.382638888892</c:v>
                </c:pt>
                <c:pt idx="30">
                  <c:v>44879.382986111108</c:v>
                </c:pt>
                <c:pt idx="31">
                  <c:v>44879.383333333331</c:v>
                </c:pt>
                <c:pt idx="32">
                  <c:v>44879.383680555555</c:v>
                </c:pt>
                <c:pt idx="33">
                  <c:v>44879.384027777778</c:v>
                </c:pt>
                <c:pt idx="34">
                  <c:v>44879.384375000001</c:v>
                </c:pt>
                <c:pt idx="35">
                  <c:v>44879.384722222225</c:v>
                </c:pt>
                <c:pt idx="36">
                  <c:v>44879.385069444441</c:v>
                </c:pt>
              </c:numCache>
            </c:numRef>
          </c:xVal>
          <c:yVal>
            <c:numRef>
              <c:f>Sheet1!$D$2:$D$168</c:f>
              <c:numCache>
                <c:formatCode>General</c:formatCode>
                <c:ptCount val="167"/>
                <c:pt idx="0">
                  <c:v>3155</c:v>
                </c:pt>
                <c:pt idx="1">
                  <c:v>3153</c:v>
                </c:pt>
                <c:pt idx="2">
                  <c:v>3149</c:v>
                </c:pt>
                <c:pt idx="3">
                  <c:v>3145</c:v>
                </c:pt>
                <c:pt idx="4">
                  <c:v>3128</c:v>
                </c:pt>
                <c:pt idx="5">
                  <c:v>3126</c:v>
                </c:pt>
                <c:pt idx="6">
                  <c:v>3123</c:v>
                </c:pt>
                <c:pt idx="7">
                  <c:v>3110</c:v>
                </c:pt>
                <c:pt idx="8">
                  <c:v>3107</c:v>
                </c:pt>
                <c:pt idx="9">
                  <c:v>3102</c:v>
                </c:pt>
                <c:pt idx="10">
                  <c:v>3085</c:v>
                </c:pt>
                <c:pt idx="11">
                  <c:v>3052</c:v>
                </c:pt>
                <c:pt idx="12">
                  <c:v>3025</c:v>
                </c:pt>
                <c:pt idx="13">
                  <c:v>2983</c:v>
                </c:pt>
                <c:pt idx="14">
                  <c:v>2950</c:v>
                </c:pt>
                <c:pt idx="15">
                  <c:v>2915</c:v>
                </c:pt>
                <c:pt idx="16">
                  <c:v>2891</c:v>
                </c:pt>
                <c:pt idx="17">
                  <c:v>2865</c:v>
                </c:pt>
                <c:pt idx="18">
                  <c:v>2844</c:v>
                </c:pt>
                <c:pt idx="19">
                  <c:v>2808</c:v>
                </c:pt>
                <c:pt idx="20">
                  <c:v>2788</c:v>
                </c:pt>
                <c:pt idx="21">
                  <c:v>2759</c:v>
                </c:pt>
                <c:pt idx="22">
                  <c:v>2736</c:v>
                </c:pt>
                <c:pt idx="23">
                  <c:v>2693</c:v>
                </c:pt>
                <c:pt idx="24">
                  <c:v>2678</c:v>
                </c:pt>
                <c:pt idx="25">
                  <c:v>2641</c:v>
                </c:pt>
                <c:pt idx="26">
                  <c:v>2612</c:v>
                </c:pt>
                <c:pt idx="27">
                  <c:v>2587</c:v>
                </c:pt>
                <c:pt idx="28">
                  <c:v>2545</c:v>
                </c:pt>
                <c:pt idx="29">
                  <c:v>2513</c:v>
                </c:pt>
                <c:pt idx="30">
                  <c:v>2495</c:v>
                </c:pt>
                <c:pt idx="31">
                  <c:v>2478</c:v>
                </c:pt>
                <c:pt idx="32">
                  <c:v>2472</c:v>
                </c:pt>
                <c:pt idx="33">
                  <c:v>2447</c:v>
                </c:pt>
                <c:pt idx="34">
                  <c:v>2423</c:v>
                </c:pt>
                <c:pt idx="35">
                  <c:v>2397</c:v>
                </c:pt>
                <c:pt idx="36">
                  <c:v>2369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BE-43BD-8171-6AF35B445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61616"/>
        <c:axId val="647661944"/>
      </c:scatterChart>
      <c:valAx>
        <c:axId val="64766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61944"/>
        <c:crosses val="autoZero"/>
        <c:crossBetween val="midCat"/>
      </c:valAx>
      <c:valAx>
        <c:axId val="64766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6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Sheet2!$A$2:$A$32</c:f>
              <c:numCache>
                <c:formatCode>m/d/yyyy\ h:mm</c:formatCode>
                <c:ptCount val="31"/>
                <c:pt idx="0">
                  <c:v>44879.388194444444</c:v>
                </c:pt>
                <c:pt idx="1">
                  <c:v>44879.388541666667</c:v>
                </c:pt>
                <c:pt idx="2">
                  <c:v>44879.388888888891</c:v>
                </c:pt>
                <c:pt idx="3">
                  <c:v>44879.389236111114</c:v>
                </c:pt>
                <c:pt idx="4">
                  <c:v>44879.38958333333</c:v>
                </c:pt>
                <c:pt idx="5">
                  <c:v>44879.389930555553</c:v>
                </c:pt>
                <c:pt idx="6">
                  <c:v>44879.390277777777</c:v>
                </c:pt>
                <c:pt idx="7">
                  <c:v>44879.390625</c:v>
                </c:pt>
                <c:pt idx="8">
                  <c:v>44879.390972222223</c:v>
                </c:pt>
                <c:pt idx="9">
                  <c:v>44879.391319444447</c:v>
                </c:pt>
                <c:pt idx="10">
                  <c:v>44879.39166666667</c:v>
                </c:pt>
                <c:pt idx="11">
                  <c:v>44879.392013888886</c:v>
                </c:pt>
                <c:pt idx="12">
                  <c:v>44879.392361111109</c:v>
                </c:pt>
                <c:pt idx="13">
                  <c:v>44879.392708333333</c:v>
                </c:pt>
                <c:pt idx="14">
                  <c:v>44879.393055555556</c:v>
                </c:pt>
                <c:pt idx="15">
                  <c:v>44879.39340277778</c:v>
                </c:pt>
                <c:pt idx="16">
                  <c:v>44879.393750000003</c:v>
                </c:pt>
                <c:pt idx="17">
                  <c:v>44879.394097222219</c:v>
                </c:pt>
                <c:pt idx="18">
                  <c:v>44879.394444444442</c:v>
                </c:pt>
                <c:pt idx="19">
                  <c:v>44879.394791666666</c:v>
                </c:pt>
                <c:pt idx="20">
                  <c:v>44879.395138888889</c:v>
                </c:pt>
                <c:pt idx="21">
                  <c:v>44879.395486111112</c:v>
                </c:pt>
                <c:pt idx="22">
                  <c:v>44879.395833333336</c:v>
                </c:pt>
                <c:pt idx="23">
                  <c:v>44879.396180555559</c:v>
                </c:pt>
                <c:pt idx="24">
                  <c:v>44879.396527777775</c:v>
                </c:pt>
                <c:pt idx="25">
                  <c:v>44879.396874999999</c:v>
                </c:pt>
                <c:pt idx="26">
                  <c:v>44879.397222222222</c:v>
                </c:pt>
                <c:pt idx="27">
                  <c:v>44879.397569444445</c:v>
                </c:pt>
                <c:pt idx="28">
                  <c:v>44879.397916666669</c:v>
                </c:pt>
                <c:pt idx="29">
                  <c:v>44879.398263888892</c:v>
                </c:pt>
                <c:pt idx="30">
                  <c:v>44879.398611111108</c:v>
                </c:pt>
              </c:numCache>
            </c:numRef>
          </c:xVal>
          <c:yVal>
            <c:numRef>
              <c:f>Sheet2!$D$2:$D$32</c:f>
              <c:numCache>
                <c:formatCode>General</c:formatCode>
                <c:ptCount val="31"/>
                <c:pt idx="0">
                  <c:v>4021</c:v>
                </c:pt>
                <c:pt idx="1">
                  <c:v>4010</c:v>
                </c:pt>
                <c:pt idx="2">
                  <c:v>3986</c:v>
                </c:pt>
                <c:pt idx="3">
                  <c:v>3963</c:v>
                </c:pt>
                <c:pt idx="4">
                  <c:v>3950</c:v>
                </c:pt>
                <c:pt idx="5">
                  <c:v>3948</c:v>
                </c:pt>
                <c:pt idx="6">
                  <c:v>3936</c:v>
                </c:pt>
                <c:pt idx="7">
                  <c:v>3932</c:v>
                </c:pt>
                <c:pt idx="8">
                  <c:v>3924</c:v>
                </c:pt>
                <c:pt idx="9">
                  <c:v>3923</c:v>
                </c:pt>
                <c:pt idx="10">
                  <c:v>3912</c:v>
                </c:pt>
                <c:pt idx="11">
                  <c:v>3901</c:v>
                </c:pt>
                <c:pt idx="12">
                  <c:v>3888</c:v>
                </c:pt>
                <c:pt idx="13">
                  <c:v>3877</c:v>
                </c:pt>
                <c:pt idx="14">
                  <c:v>3866</c:v>
                </c:pt>
                <c:pt idx="15">
                  <c:v>3855</c:v>
                </c:pt>
                <c:pt idx="16">
                  <c:v>3845</c:v>
                </c:pt>
                <c:pt idx="17">
                  <c:v>3833</c:v>
                </c:pt>
                <c:pt idx="18">
                  <c:v>3825</c:v>
                </c:pt>
                <c:pt idx="19">
                  <c:v>3803</c:v>
                </c:pt>
                <c:pt idx="20">
                  <c:v>3797</c:v>
                </c:pt>
                <c:pt idx="21">
                  <c:v>3782</c:v>
                </c:pt>
                <c:pt idx="22">
                  <c:v>3749</c:v>
                </c:pt>
                <c:pt idx="23">
                  <c:v>3730</c:v>
                </c:pt>
                <c:pt idx="24">
                  <c:v>3713</c:v>
                </c:pt>
                <c:pt idx="25">
                  <c:v>3699</c:v>
                </c:pt>
                <c:pt idx="26">
                  <c:v>3688</c:v>
                </c:pt>
                <c:pt idx="27">
                  <c:v>3678</c:v>
                </c:pt>
                <c:pt idx="28">
                  <c:v>3672</c:v>
                </c:pt>
                <c:pt idx="29">
                  <c:v>3666</c:v>
                </c:pt>
                <c:pt idx="30">
                  <c:v>3649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84-4654-82D0-33E41AA6D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643368"/>
        <c:axId val="643638120"/>
      </c:scatterChart>
      <c:valAx>
        <c:axId val="64364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38120"/>
        <c:crosses val="autoZero"/>
        <c:crossBetween val="midCat"/>
      </c:valAx>
      <c:valAx>
        <c:axId val="64363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4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0</xdr:rowOff>
    </xdr:from>
    <xdr:to>
      <xdr:col>14</xdr:col>
      <xdr:colOff>28575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90644D-49BF-C780-D1DF-5CE735AA0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1</xdr:row>
      <xdr:rowOff>0</xdr:rowOff>
    </xdr:from>
    <xdr:to>
      <xdr:col>18</xdr:col>
      <xdr:colOff>342899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92354-F9DA-918B-8A08-F79A555A1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A393C-4208-478C-B42D-C1FCDE86C8FF}">
  <dimension ref="A1:E38"/>
  <sheetViews>
    <sheetView workbookViewId="0">
      <selection activeCell="A4" sqref="A2:XFD4"/>
    </sheetView>
  </sheetViews>
  <sheetFormatPr defaultRowHeight="14.75" x14ac:dyDescent="0.75"/>
  <cols>
    <col min="1" max="1" width="15.86328125" bestFit="1" customWidth="1"/>
  </cols>
  <sheetData>
    <row r="1" spans="1:5" x14ac:dyDescent="0.75">
      <c r="A1" t="s">
        <v>0</v>
      </c>
      <c r="B1" t="s">
        <v>1</v>
      </c>
      <c r="C1" t="s">
        <v>2</v>
      </c>
      <c r="D1" t="s">
        <v>3</v>
      </c>
    </row>
    <row r="2" spans="1:5" x14ac:dyDescent="0.75">
      <c r="A2" s="1">
        <v>44879.372569444444</v>
      </c>
      <c r="B2">
        <v>466</v>
      </c>
      <c r="C2">
        <v>12.43</v>
      </c>
      <c r="D2">
        <v>3155</v>
      </c>
      <c r="E2">
        <v>3155</v>
      </c>
    </row>
    <row r="3" spans="1:5" x14ac:dyDescent="0.75">
      <c r="A3" s="1">
        <v>44879.372916666667</v>
      </c>
      <c r="B3">
        <v>467</v>
      </c>
      <c r="C3">
        <v>12.42</v>
      </c>
      <c r="D3">
        <v>3153</v>
      </c>
      <c r="E3">
        <v>3153</v>
      </c>
    </row>
    <row r="4" spans="1:5" x14ac:dyDescent="0.75">
      <c r="A4" s="1">
        <v>44879.373263888891</v>
      </c>
      <c r="B4">
        <v>468</v>
      </c>
      <c r="C4">
        <v>12.42</v>
      </c>
      <c r="D4">
        <v>3149</v>
      </c>
      <c r="E4">
        <v>3149</v>
      </c>
    </row>
    <row r="5" spans="1:5" x14ac:dyDescent="0.75">
      <c r="A5" s="1">
        <v>44879.373611111114</v>
      </c>
      <c r="B5">
        <v>469</v>
      </c>
      <c r="C5">
        <v>12.42</v>
      </c>
      <c r="D5">
        <v>3145</v>
      </c>
      <c r="E5">
        <v>3145</v>
      </c>
    </row>
    <row r="6" spans="1:5" x14ac:dyDescent="0.75">
      <c r="A6" s="1">
        <v>44879.37395833333</v>
      </c>
      <c r="B6">
        <v>470</v>
      </c>
      <c r="C6">
        <v>12.43</v>
      </c>
      <c r="D6">
        <v>3128</v>
      </c>
      <c r="E6">
        <v>3128</v>
      </c>
    </row>
    <row r="7" spans="1:5" x14ac:dyDescent="0.75">
      <c r="A7" s="1">
        <v>44879.374305555553</v>
      </c>
      <c r="B7">
        <v>471</v>
      </c>
      <c r="C7">
        <v>12.43</v>
      </c>
      <c r="D7">
        <v>3126</v>
      </c>
      <c r="E7">
        <v>3126</v>
      </c>
    </row>
    <row r="8" spans="1:5" x14ac:dyDescent="0.75">
      <c r="A8" s="1">
        <v>44879.374652777777</v>
      </c>
      <c r="B8">
        <v>472</v>
      </c>
      <c r="C8">
        <v>12.43</v>
      </c>
      <c r="D8">
        <v>3123</v>
      </c>
      <c r="E8">
        <v>3123</v>
      </c>
    </row>
    <row r="9" spans="1:5" x14ac:dyDescent="0.75">
      <c r="A9" s="1">
        <v>44879.375</v>
      </c>
      <c r="B9">
        <v>473</v>
      </c>
      <c r="C9">
        <v>12.42</v>
      </c>
      <c r="D9">
        <v>3110</v>
      </c>
      <c r="E9">
        <v>3110</v>
      </c>
    </row>
    <row r="10" spans="1:5" x14ac:dyDescent="0.75">
      <c r="A10" s="1">
        <v>44879.375347222223</v>
      </c>
      <c r="B10">
        <v>474</v>
      </c>
      <c r="C10">
        <v>12.42</v>
      </c>
      <c r="D10">
        <v>3107</v>
      </c>
      <c r="E10">
        <v>3107</v>
      </c>
    </row>
    <row r="11" spans="1:5" x14ac:dyDescent="0.75">
      <c r="A11" s="1">
        <v>44879.375694444447</v>
      </c>
      <c r="B11">
        <v>475</v>
      </c>
      <c r="C11">
        <v>12.42</v>
      </c>
      <c r="D11">
        <v>3102</v>
      </c>
      <c r="E11">
        <v>3102</v>
      </c>
    </row>
    <row r="12" spans="1:5" x14ac:dyDescent="0.75">
      <c r="A12" s="1">
        <v>44879.37604166667</v>
      </c>
      <c r="B12">
        <v>476</v>
      </c>
      <c r="C12">
        <v>12.41</v>
      </c>
      <c r="D12">
        <v>3085</v>
      </c>
      <c r="E12">
        <v>3085</v>
      </c>
    </row>
    <row r="13" spans="1:5" x14ac:dyDescent="0.75">
      <c r="A13" s="1">
        <v>44879.376388888886</v>
      </c>
      <c r="B13">
        <v>477</v>
      </c>
      <c r="C13">
        <v>12.4</v>
      </c>
      <c r="D13">
        <v>3052</v>
      </c>
      <c r="E13">
        <v>3052</v>
      </c>
    </row>
    <row r="14" spans="1:5" x14ac:dyDescent="0.75">
      <c r="A14" s="1">
        <v>44879.376736111109</v>
      </c>
      <c r="B14">
        <v>478</v>
      </c>
      <c r="C14">
        <v>12.4</v>
      </c>
      <c r="D14">
        <v>3025</v>
      </c>
      <c r="E14">
        <v>3025</v>
      </c>
    </row>
    <row r="15" spans="1:5" x14ac:dyDescent="0.75">
      <c r="A15" s="1">
        <v>44879.377083333333</v>
      </c>
      <c r="B15">
        <v>479</v>
      </c>
      <c r="C15">
        <v>12.4</v>
      </c>
      <c r="D15">
        <v>2983</v>
      </c>
      <c r="E15">
        <v>2983</v>
      </c>
    </row>
    <row r="16" spans="1:5" x14ac:dyDescent="0.75">
      <c r="A16" s="1">
        <v>44879.377430555556</v>
      </c>
      <c r="B16">
        <v>480</v>
      </c>
      <c r="C16">
        <v>12.39</v>
      </c>
      <c r="D16">
        <v>2950</v>
      </c>
      <c r="E16">
        <v>2950</v>
      </c>
    </row>
    <row r="17" spans="1:5" x14ac:dyDescent="0.75">
      <c r="A17" s="1">
        <v>44879.37777777778</v>
      </c>
      <c r="B17">
        <v>481</v>
      </c>
      <c r="C17">
        <v>12.39</v>
      </c>
      <c r="D17">
        <v>2915</v>
      </c>
      <c r="E17">
        <v>2915</v>
      </c>
    </row>
    <row r="18" spans="1:5" x14ac:dyDescent="0.75">
      <c r="A18" s="1">
        <v>44879.378125000003</v>
      </c>
      <c r="B18">
        <v>482</v>
      </c>
      <c r="C18">
        <v>12.39</v>
      </c>
      <c r="D18">
        <v>2891</v>
      </c>
      <c r="E18">
        <v>2891</v>
      </c>
    </row>
    <row r="19" spans="1:5" x14ac:dyDescent="0.75">
      <c r="A19" s="1">
        <v>44879.378472222219</v>
      </c>
      <c r="B19">
        <v>483</v>
      </c>
      <c r="C19">
        <v>12.4</v>
      </c>
      <c r="D19">
        <v>2865</v>
      </c>
      <c r="E19">
        <v>2865</v>
      </c>
    </row>
    <row r="20" spans="1:5" x14ac:dyDescent="0.75">
      <c r="A20" s="1">
        <v>44879.378819444442</v>
      </c>
      <c r="B20">
        <v>484</v>
      </c>
      <c r="C20">
        <v>12.4</v>
      </c>
      <c r="D20">
        <v>2844</v>
      </c>
      <c r="E20">
        <v>2844</v>
      </c>
    </row>
    <row r="21" spans="1:5" x14ac:dyDescent="0.75">
      <c r="A21" s="1">
        <v>44879.379166666666</v>
      </c>
      <c r="B21">
        <v>485</v>
      </c>
      <c r="C21">
        <v>12.4</v>
      </c>
      <c r="D21">
        <v>2808</v>
      </c>
      <c r="E21">
        <v>2808</v>
      </c>
    </row>
    <row r="22" spans="1:5" x14ac:dyDescent="0.75">
      <c r="A22" s="1">
        <v>44879.379513888889</v>
      </c>
      <c r="B22">
        <v>486</v>
      </c>
      <c r="C22">
        <v>12.39</v>
      </c>
      <c r="D22">
        <v>2788</v>
      </c>
      <c r="E22">
        <v>2788</v>
      </c>
    </row>
    <row r="23" spans="1:5" x14ac:dyDescent="0.75">
      <c r="A23" s="1">
        <v>44879.379861111112</v>
      </c>
      <c r="B23">
        <v>487</v>
      </c>
      <c r="C23">
        <v>12.38</v>
      </c>
      <c r="D23">
        <v>2759</v>
      </c>
      <c r="E23">
        <v>2759</v>
      </c>
    </row>
    <row r="24" spans="1:5" x14ac:dyDescent="0.75">
      <c r="A24" s="1">
        <v>44879.380208333336</v>
      </c>
      <c r="B24">
        <v>488</v>
      </c>
      <c r="C24">
        <v>12.38</v>
      </c>
      <c r="D24">
        <v>2736</v>
      </c>
      <c r="E24">
        <v>2736</v>
      </c>
    </row>
    <row r="25" spans="1:5" x14ac:dyDescent="0.75">
      <c r="A25" s="1">
        <v>44879.380555555559</v>
      </c>
      <c r="B25">
        <v>489</v>
      </c>
      <c r="C25">
        <v>12.38</v>
      </c>
      <c r="D25">
        <v>2693</v>
      </c>
      <c r="E25">
        <v>2693</v>
      </c>
    </row>
    <row r="26" spans="1:5" x14ac:dyDescent="0.75">
      <c r="A26" s="1">
        <v>44879.380902777775</v>
      </c>
      <c r="B26">
        <v>490</v>
      </c>
      <c r="C26">
        <v>12.4</v>
      </c>
      <c r="D26">
        <v>2678</v>
      </c>
      <c r="E26">
        <v>2678</v>
      </c>
    </row>
    <row r="27" spans="1:5" x14ac:dyDescent="0.75">
      <c r="A27" s="1">
        <v>44879.381249999999</v>
      </c>
      <c r="B27">
        <v>491</v>
      </c>
      <c r="C27">
        <v>12.4</v>
      </c>
      <c r="D27">
        <v>2641</v>
      </c>
      <c r="E27">
        <v>2641</v>
      </c>
    </row>
    <row r="28" spans="1:5" x14ac:dyDescent="0.75">
      <c r="A28" s="1">
        <v>44879.381597222222</v>
      </c>
      <c r="B28">
        <v>492</v>
      </c>
      <c r="C28">
        <v>12.4</v>
      </c>
      <c r="D28">
        <v>2612</v>
      </c>
      <c r="E28">
        <v>2612</v>
      </c>
    </row>
    <row r="29" spans="1:5" x14ac:dyDescent="0.75">
      <c r="A29" s="1">
        <v>44879.381944444445</v>
      </c>
      <c r="B29">
        <v>493</v>
      </c>
      <c r="C29">
        <v>12.39</v>
      </c>
      <c r="D29">
        <v>2587</v>
      </c>
      <c r="E29">
        <v>2587</v>
      </c>
    </row>
    <row r="30" spans="1:5" x14ac:dyDescent="0.75">
      <c r="A30" s="1">
        <v>44879.382291666669</v>
      </c>
      <c r="B30">
        <v>494</v>
      </c>
      <c r="C30">
        <v>12.39</v>
      </c>
      <c r="D30">
        <v>2545</v>
      </c>
      <c r="E30">
        <v>2545</v>
      </c>
    </row>
    <row r="31" spans="1:5" x14ac:dyDescent="0.75">
      <c r="A31" s="1">
        <v>44879.382638888892</v>
      </c>
      <c r="B31">
        <v>495</v>
      </c>
      <c r="C31">
        <v>12.38</v>
      </c>
      <c r="D31">
        <v>2513</v>
      </c>
      <c r="E31">
        <v>2513</v>
      </c>
    </row>
    <row r="32" spans="1:5" x14ac:dyDescent="0.75">
      <c r="A32" s="1">
        <v>44879.382986111108</v>
      </c>
      <c r="B32">
        <v>496</v>
      </c>
      <c r="C32">
        <v>12.39</v>
      </c>
      <c r="D32">
        <v>2495</v>
      </c>
      <c r="E32">
        <v>2495</v>
      </c>
    </row>
    <row r="33" spans="1:5" x14ac:dyDescent="0.75">
      <c r="A33" s="1">
        <v>44879.383333333331</v>
      </c>
      <c r="B33">
        <v>497</v>
      </c>
      <c r="C33">
        <v>12.4</v>
      </c>
      <c r="D33">
        <v>2478</v>
      </c>
      <c r="E33">
        <v>2478</v>
      </c>
    </row>
    <row r="34" spans="1:5" x14ac:dyDescent="0.75">
      <c r="A34" s="1">
        <v>44879.383680555555</v>
      </c>
      <c r="B34">
        <v>498</v>
      </c>
      <c r="C34">
        <v>12.4</v>
      </c>
      <c r="D34">
        <v>2472</v>
      </c>
      <c r="E34">
        <v>2472</v>
      </c>
    </row>
    <row r="35" spans="1:5" x14ac:dyDescent="0.75">
      <c r="A35" s="1">
        <v>44879.384027777778</v>
      </c>
      <c r="B35">
        <v>499</v>
      </c>
      <c r="C35">
        <v>12.4</v>
      </c>
      <c r="D35">
        <v>2447</v>
      </c>
      <c r="E35">
        <v>2447</v>
      </c>
    </row>
    <row r="36" spans="1:5" x14ac:dyDescent="0.75">
      <c r="A36" s="1">
        <v>44879.384375000001</v>
      </c>
      <c r="B36">
        <v>500</v>
      </c>
      <c r="C36">
        <v>12.39</v>
      </c>
      <c r="D36">
        <v>2423</v>
      </c>
      <c r="E36">
        <v>2423</v>
      </c>
    </row>
    <row r="37" spans="1:5" x14ac:dyDescent="0.75">
      <c r="A37" s="1">
        <v>44879.384722222225</v>
      </c>
      <c r="B37">
        <v>501</v>
      </c>
      <c r="C37">
        <v>12.39</v>
      </c>
      <c r="D37">
        <v>2397</v>
      </c>
      <c r="E37">
        <v>2397</v>
      </c>
    </row>
    <row r="38" spans="1:5" x14ac:dyDescent="0.75">
      <c r="A38" s="1">
        <v>44879.385069444441</v>
      </c>
      <c r="B38">
        <v>502</v>
      </c>
      <c r="C38">
        <v>12.39</v>
      </c>
      <c r="D38">
        <v>2369</v>
      </c>
      <c r="E38">
        <v>2369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B145A-9395-41DC-97DD-FF01AA87D49C}">
  <dimension ref="A1:E32"/>
  <sheetViews>
    <sheetView tabSelected="1" workbookViewId="0">
      <selection activeCell="F17" sqref="F17"/>
    </sheetView>
  </sheetViews>
  <sheetFormatPr defaultRowHeight="14.75" x14ac:dyDescent="0.75"/>
  <sheetData>
    <row r="1" spans="1:5" x14ac:dyDescent="0.75">
      <c r="A1" t="s">
        <v>0</v>
      </c>
      <c r="B1" t="s">
        <v>1</v>
      </c>
      <c r="C1" t="s">
        <v>2</v>
      </c>
      <c r="D1" t="s">
        <v>3</v>
      </c>
    </row>
    <row r="2" spans="1:5" x14ac:dyDescent="0.75">
      <c r="A2" s="1">
        <v>44879.388194444444</v>
      </c>
      <c r="B2">
        <v>511</v>
      </c>
      <c r="C2">
        <v>12.4</v>
      </c>
      <c r="D2">
        <v>4021</v>
      </c>
      <c r="E2">
        <v>4021</v>
      </c>
    </row>
    <row r="3" spans="1:5" x14ac:dyDescent="0.75">
      <c r="A3" s="1">
        <v>44879.388541666667</v>
      </c>
      <c r="B3">
        <v>512</v>
      </c>
      <c r="C3">
        <v>12.4</v>
      </c>
      <c r="D3">
        <v>4010</v>
      </c>
      <c r="E3">
        <v>4010</v>
      </c>
    </row>
    <row r="4" spans="1:5" x14ac:dyDescent="0.75">
      <c r="A4" s="1">
        <v>44879.388888888891</v>
      </c>
      <c r="B4">
        <v>513</v>
      </c>
      <c r="C4">
        <v>12.39</v>
      </c>
      <c r="D4">
        <v>3986</v>
      </c>
      <c r="E4">
        <v>3986</v>
      </c>
    </row>
    <row r="5" spans="1:5" x14ac:dyDescent="0.75">
      <c r="A5" s="1">
        <v>44879.389236111114</v>
      </c>
      <c r="B5">
        <v>514</v>
      </c>
      <c r="C5">
        <v>12.39</v>
      </c>
      <c r="D5">
        <v>3963</v>
      </c>
      <c r="E5">
        <v>3963</v>
      </c>
    </row>
    <row r="6" spans="1:5" x14ac:dyDescent="0.75">
      <c r="A6" s="1">
        <v>44879.38958333333</v>
      </c>
      <c r="B6">
        <v>515</v>
      </c>
      <c r="C6">
        <v>12.4</v>
      </c>
      <c r="D6">
        <v>3950</v>
      </c>
      <c r="E6">
        <v>3950</v>
      </c>
    </row>
    <row r="7" spans="1:5" x14ac:dyDescent="0.75">
      <c r="A7" s="1">
        <v>44879.389930555553</v>
      </c>
      <c r="B7">
        <v>516</v>
      </c>
      <c r="C7">
        <v>12.4</v>
      </c>
      <c r="D7">
        <v>3948</v>
      </c>
      <c r="E7">
        <v>3948</v>
      </c>
    </row>
    <row r="8" spans="1:5" x14ac:dyDescent="0.75">
      <c r="A8" s="1">
        <v>44879.390277777777</v>
      </c>
      <c r="B8">
        <v>517</v>
      </c>
      <c r="C8">
        <v>12.4</v>
      </c>
      <c r="D8">
        <v>3936</v>
      </c>
      <c r="E8">
        <v>3936</v>
      </c>
    </row>
    <row r="9" spans="1:5" x14ac:dyDescent="0.75">
      <c r="A9" s="1">
        <v>44879.390625</v>
      </c>
      <c r="B9">
        <v>518</v>
      </c>
      <c r="C9">
        <v>12.4</v>
      </c>
      <c r="D9">
        <v>3932</v>
      </c>
      <c r="E9">
        <v>3932</v>
      </c>
    </row>
    <row r="10" spans="1:5" x14ac:dyDescent="0.75">
      <c r="A10" s="1">
        <v>44879.390972222223</v>
      </c>
      <c r="B10">
        <v>519</v>
      </c>
      <c r="C10">
        <v>12.4</v>
      </c>
      <c r="D10">
        <v>3924</v>
      </c>
      <c r="E10">
        <v>3924</v>
      </c>
    </row>
    <row r="11" spans="1:5" x14ac:dyDescent="0.75">
      <c r="A11" s="1">
        <v>44879.391319444447</v>
      </c>
      <c r="B11">
        <v>520</v>
      </c>
      <c r="C11">
        <v>12.39</v>
      </c>
      <c r="D11">
        <v>3923</v>
      </c>
      <c r="E11">
        <v>3923</v>
      </c>
    </row>
    <row r="12" spans="1:5" x14ac:dyDescent="0.75">
      <c r="A12" s="1">
        <v>44879.39166666667</v>
      </c>
      <c r="B12">
        <v>521</v>
      </c>
      <c r="C12">
        <v>12.4</v>
      </c>
      <c r="D12">
        <v>3912</v>
      </c>
      <c r="E12">
        <v>3912</v>
      </c>
    </row>
    <row r="13" spans="1:5" x14ac:dyDescent="0.75">
      <c r="A13" s="1">
        <v>44879.392013888886</v>
      </c>
      <c r="B13">
        <v>522</v>
      </c>
      <c r="C13">
        <v>12.4</v>
      </c>
      <c r="D13">
        <v>3901</v>
      </c>
      <c r="E13">
        <v>3901</v>
      </c>
    </row>
    <row r="14" spans="1:5" x14ac:dyDescent="0.75">
      <c r="A14" s="1">
        <v>44879.392361111109</v>
      </c>
      <c r="B14">
        <v>523</v>
      </c>
      <c r="C14">
        <v>12.4</v>
      </c>
      <c r="D14">
        <v>3888</v>
      </c>
      <c r="E14">
        <v>3888</v>
      </c>
    </row>
    <row r="15" spans="1:5" x14ac:dyDescent="0.75">
      <c r="A15" s="1">
        <v>44879.392708333333</v>
      </c>
      <c r="B15">
        <v>524</v>
      </c>
      <c r="C15">
        <v>12.4</v>
      </c>
      <c r="D15">
        <v>3877</v>
      </c>
      <c r="E15">
        <v>3877</v>
      </c>
    </row>
    <row r="16" spans="1:5" x14ac:dyDescent="0.75">
      <c r="A16" s="1">
        <v>44879.393055555556</v>
      </c>
      <c r="B16">
        <v>525</v>
      </c>
      <c r="C16">
        <v>12.4</v>
      </c>
      <c r="D16">
        <v>3866</v>
      </c>
      <c r="E16">
        <v>3866</v>
      </c>
    </row>
    <row r="17" spans="1:5" x14ac:dyDescent="0.75">
      <c r="A17" s="1">
        <v>44879.39340277778</v>
      </c>
      <c r="B17">
        <v>526</v>
      </c>
      <c r="C17">
        <v>12.4</v>
      </c>
      <c r="D17">
        <v>3855</v>
      </c>
      <c r="E17">
        <v>3855</v>
      </c>
    </row>
    <row r="18" spans="1:5" x14ac:dyDescent="0.75">
      <c r="A18" s="1">
        <v>44879.393750000003</v>
      </c>
      <c r="B18">
        <v>527</v>
      </c>
      <c r="C18">
        <v>12.4</v>
      </c>
      <c r="D18">
        <v>3845</v>
      </c>
      <c r="E18">
        <v>3845</v>
      </c>
    </row>
    <row r="19" spans="1:5" x14ac:dyDescent="0.75">
      <c r="A19" s="1">
        <v>44879.394097222219</v>
      </c>
      <c r="B19">
        <v>528</v>
      </c>
      <c r="C19">
        <v>12.4</v>
      </c>
      <c r="D19">
        <v>3833</v>
      </c>
      <c r="E19">
        <v>3833</v>
      </c>
    </row>
    <row r="20" spans="1:5" x14ac:dyDescent="0.75">
      <c r="A20" s="1">
        <v>44879.394444444442</v>
      </c>
      <c r="B20">
        <v>529</v>
      </c>
      <c r="C20">
        <v>12.4</v>
      </c>
      <c r="D20">
        <v>3825</v>
      </c>
      <c r="E20">
        <v>3825</v>
      </c>
    </row>
    <row r="21" spans="1:5" x14ac:dyDescent="0.75">
      <c r="A21" s="1">
        <v>44879.394791666666</v>
      </c>
      <c r="B21">
        <v>530</v>
      </c>
      <c r="C21">
        <v>12.4</v>
      </c>
      <c r="D21">
        <v>3803</v>
      </c>
      <c r="E21">
        <v>3803</v>
      </c>
    </row>
    <row r="22" spans="1:5" x14ac:dyDescent="0.75">
      <c r="A22" s="1">
        <v>44879.395138888889</v>
      </c>
      <c r="B22">
        <v>531</v>
      </c>
      <c r="C22">
        <v>12.4</v>
      </c>
      <c r="D22">
        <v>3797</v>
      </c>
      <c r="E22">
        <v>3797</v>
      </c>
    </row>
    <row r="23" spans="1:5" x14ac:dyDescent="0.75">
      <c r="A23" s="1">
        <v>44879.395486111112</v>
      </c>
      <c r="B23">
        <v>532</v>
      </c>
      <c r="C23">
        <v>12.4</v>
      </c>
      <c r="D23">
        <v>3782</v>
      </c>
      <c r="E23">
        <v>3782</v>
      </c>
    </row>
    <row r="24" spans="1:5" x14ac:dyDescent="0.75">
      <c r="A24" s="1">
        <v>44879.395833333336</v>
      </c>
      <c r="B24">
        <v>533</v>
      </c>
      <c r="C24">
        <v>12.4</v>
      </c>
      <c r="D24">
        <v>3749</v>
      </c>
      <c r="E24">
        <v>3749</v>
      </c>
    </row>
    <row r="25" spans="1:5" x14ac:dyDescent="0.75">
      <c r="A25" s="1">
        <v>44879.396180555559</v>
      </c>
      <c r="B25">
        <v>534</v>
      </c>
      <c r="C25">
        <v>12.4</v>
      </c>
      <c r="D25">
        <v>3730</v>
      </c>
      <c r="E25">
        <v>3730</v>
      </c>
    </row>
    <row r="26" spans="1:5" x14ac:dyDescent="0.75">
      <c r="A26" s="1">
        <v>44879.396527777775</v>
      </c>
      <c r="B26">
        <v>535</v>
      </c>
      <c r="C26">
        <v>12.4</v>
      </c>
      <c r="D26">
        <v>3713</v>
      </c>
      <c r="E26">
        <v>3713</v>
      </c>
    </row>
    <row r="27" spans="1:5" x14ac:dyDescent="0.75">
      <c r="A27" s="1">
        <v>44879.396874999999</v>
      </c>
      <c r="B27">
        <v>536</v>
      </c>
      <c r="C27">
        <v>12.4</v>
      </c>
      <c r="D27">
        <v>3699</v>
      </c>
      <c r="E27">
        <v>3699</v>
      </c>
    </row>
    <row r="28" spans="1:5" x14ac:dyDescent="0.75">
      <c r="A28" s="1">
        <v>44879.397222222222</v>
      </c>
      <c r="B28">
        <v>537</v>
      </c>
      <c r="C28">
        <v>12.4</v>
      </c>
      <c r="D28">
        <v>3688</v>
      </c>
      <c r="E28">
        <v>3688</v>
      </c>
    </row>
    <row r="29" spans="1:5" x14ac:dyDescent="0.75">
      <c r="A29" s="1">
        <v>44879.397569444445</v>
      </c>
      <c r="B29">
        <v>538</v>
      </c>
      <c r="C29">
        <v>12.4</v>
      </c>
      <c r="D29">
        <v>3678</v>
      </c>
      <c r="E29">
        <v>3678</v>
      </c>
    </row>
    <row r="30" spans="1:5" x14ac:dyDescent="0.75">
      <c r="A30" s="1">
        <v>44879.397916666669</v>
      </c>
      <c r="B30">
        <v>539</v>
      </c>
      <c r="C30">
        <v>12.4</v>
      </c>
      <c r="D30">
        <v>3672</v>
      </c>
      <c r="E30">
        <v>3672</v>
      </c>
    </row>
    <row r="31" spans="1:5" x14ac:dyDescent="0.75">
      <c r="A31" s="1">
        <v>44879.398263888892</v>
      </c>
      <c r="B31">
        <v>540</v>
      </c>
      <c r="C31">
        <v>12.4</v>
      </c>
      <c r="D31">
        <v>3666</v>
      </c>
      <c r="E31">
        <v>3666</v>
      </c>
    </row>
    <row r="32" spans="1:5" x14ac:dyDescent="0.75">
      <c r="A32" s="1">
        <v>44879.398611111108</v>
      </c>
      <c r="B32">
        <v>541</v>
      </c>
      <c r="C32">
        <v>12.4</v>
      </c>
      <c r="D32">
        <v>3649</v>
      </c>
      <c r="E32">
        <v>3649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Howley,Samantha T</cp:lastModifiedBy>
  <dcterms:created xsi:type="dcterms:W3CDTF">2022-11-14T17:53:31Z</dcterms:created>
  <dcterms:modified xsi:type="dcterms:W3CDTF">2023-11-22T15:49:29Z</dcterms:modified>
</cp:coreProperties>
</file>