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C7499909-8DE0-4E34-BB35-FD4D2FC0FB98}" xr6:coauthVersionLast="47" xr6:coauthVersionMax="47" xr10:uidLastSave="{00000000-0000-0000-0000-000000000000}"/>
  <bookViews>
    <workbookView xWindow="-90" yWindow="-90" windowWidth="19380" windowHeight="10260" activeTab="4" xr2:uid="{52DFF6A1-AA2B-46F8-A637-688E7EA9FCB2}"/>
  </bookViews>
  <sheets>
    <sheet name="vent1" sheetId="1" r:id="rId1"/>
    <sheet name="Sheet2" sheetId="2" r:id="rId2"/>
    <sheet name="vent2" sheetId="3" r:id="rId3"/>
    <sheet name="mouth1" sheetId="4" r:id="rId4"/>
    <sheet name="mouth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<sst xmlns="http://schemas.openxmlformats.org/spreadsheetml/2006/main" count="30" uniqueCount="6">
  <si>
    <t>Date</t>
  </si>
  <si>
    <t>Rep</t>
  </si>
  <si>
    <t>V</t>
  </si>
  <si>
    <t>Temp</t>
  </si>
  <si>
    <t>CO2hi</t>
  </si>
  <si>
    <t>CO2lo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</si>
</sst>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vent1!$E$1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vent1!$A$2:$A$236</c:f>
              <c:numCache>
                <c:formatCode>m/d/yyyy\ h:mm</c:formatCode>
                <c:ptCount val="235"/>
                <c:pt idx="0">
                  <c:v>44774.453472222223</c:v>
                </c:pt>
                <c:pt idx="1">
                  <c:v>44774.453587962962</c:v>
                </c:pt>
                <c:pt idx="2">
                  <c:v>44774.453703703701</c:v>
                </c:pt>
                <c:pt idx="3">
                  <c:v>44774.453819444447</c:v>
                </c:pt>
                <c:pt idx="4">
                  <c:v>44774.453935185185</c:v>
                </c:pt>
                <c:pt idx="5">
                  <c:v>44774.454050925924</c:v>
                </c:pt>
                <c:pt idx="6">
                  <c:v>44774.45416666667</c:v>
                </c:pt>
                <c:pt idx="7">
                  <c:v>44774.454282407409</c:v>
                </c:pt>
                <c:pt idx="8">
                  <c:v>44774.454398148147</c:v>
                </c:pt>
                <c:pt idx="9">
                  <c:v>44774.454513888886</c:v>
                </c:pt>
                <c:pt idx="10">
                  <c:v>44774.454629629632</c:v>
                </c:pt>
                <c:pt idx="11">
                  <c:v>44774.454745370371</c:v>
                </c:pt>
                <c:pt idx="12">
                  <c:v>44774.454861111109</c:v>
                </c:pt>
                <c:pt idx="13">
                  <c:v>44774.454976851855</c:v>
                </c:pt>
                <c:pt idx="14">
                  <c:v>44774.455092592594</c:v>
                </c:pt>
                <c:pt idx="15">
                  <c:v>44774.455208333333</c:v>
                </c:pt>
                <c:pt idx="16">
                  <c:v>44774.455324074072</c:v>
                </c:pt>
                <c:pt idx="17">
                  <c:v>44774.455439814818</c:v>
                </c:pt>
                <c:pt idx="18">
                  <c:v>44774.455555555556</c:v>
                </c:pt>
                <c:pt idx="19">
                  <c:v>44774.455671296295</c:v>
                </c:pt>
                <c:pt idx="20">
                  <c:v>44774.455787037034</c:v>
                </c:pt>
                <c:pt idx="21">
                  <c:v>44774.45590277778</c:v>
                </c:pt>
                <c:pt idx="22">
                  <c:v>44774.456018518518</c:v>
                </c:pt>
                <c:pt idx="23">
                  <c:v>44774.456134259257</c:v>
                </c:pt>
                <c:pt idx="24">
                  <c:v>44774.456250000003</c:v>
                </c:pt>
                <c:pt idx="25">
                  <c:v>44774.456365740742</c:v>
                </c:pt>
                <c:pt idx="26">
                  <c:v>44774.45648148148</c:v>
                </c:pt>
                <c:pt idx="27">
                  <c:v>44774.456597222219</c:v>
                </c:pt>
                <c:pt idx="28">
                  <c:v>44774.456712962965</c:v>
                </c:pt>
                <c:pt idx="29">
                  <c:v>44774.456828703704</c:v>
                </c:pt>
                <c:pt idx="30">
                  <c:v>44774.456944444442</c:v>
                </c:pt>
                <c:pt idx="31">
                  <c:v>44774.457060185188</c:v>
                </c:pt>
                <c:pt idx="32">
                  <c:v>44774.457175925927</c:v>
                </c:pt>
                <c:pt idx="33">
                  <c:v>44774.457291666666</c:v>
                </c:pt>
                <c:pt idx="34">
                  <c:v>44774.457407407404</c:v>
                </c:pt>
                <c:pt idx="35">
                  <c:v>44774.45752314815</c:v>
                </c:pt>
                <c:pt idx="36">
                  <c:v>44774.457638888889</c:v>
                </c:pt>
                <c:pt idx="37">
                  <c:v>44774.457754629628</c:v>
                </c:pt>
                <c:pt idx="38">
                  <c:v>44774.457870370374</c:v>
                </c:pt>
                <c:pt idx="39">
                  <c:v>44774.457986111112</c:v>
                </c:pt>
                <c:pt idx="40">
                  <c:v>44774.458101851851</c:v>
                </c:pt>
                <c:pt idx="41">
                  <c:v>44774.45821759259</c:v>
                </c:pt>
                <c:pt idx="42">
                  <c:v>44774.458333333336</c:v>
                </c:pt>
                <c:pt idx="43">
                  <c:v>44774.458449074074</c:v>
                </c:pt>
                <c:pt idx="44">
                  <c:v>44774.458564814813</c:v>
                </c:pt>
                <c:pt idx="45">
                  <c:v>44774.458680555559</c:v>
                </c:pt>
                <c:pt idx="46">
                  <c:v>44774.458796296298</c:v>
                </c:pt>
                <c:pt idx="47">
                  <c:v>44774.458912037036</c:v>
                </c:pt>
                <c:pt idx="48">
                  <c:v>44774.459027777775</c:v>
                </c:pt>
                <c:pt idx="49">
                  <c:v>44774.459143518521</c:v>
                </c:pt>
                <c:pt idx="50">
                  <c:v>44774.45925925926</c:v>
                </c:pt>
                <c:pt idx="51">
                  <c:v>44774.459374999999</c:v>
                </c:pt>
                <c:pt idx="52">
                  <c:v>44774.459490740737</c:v>
                </c:pt>
                <c:pt idx="53">
                  <c:v>44774.459606481483</c:v>
                </c:pt>
                <c:pt idx="54">
                  <c:v>44774.459722222222</c:v>
                </c:pt>
                <c:pt idx="55">
                  <c:v>44774.459837962961</c:v>
                </c:pt>
                <c:pt idx="56">
                  <c:v>44774.459953703707</c:v>
                </c:pt>
                <c:pt idx="57">
                  <c:v>44774.460069444445</c:v>
                </c:pt>
                <c:pt idx="58">
                  <c:v>44774.460185185184</c:v>
                </c:pt>
                <c:pt idx="59">
                  <c:v>44774.460300925923</c:v>
                </c:pt>
                <c:pt idx="60">
                  <c:v>44774.460416666669</c:v>
                </c:pt>
                <c:pt idx="61">
                  <c:v>44774.460532407407</c:v>
                </c:pt>
                <c:pt idx="62">
                  <c:v>44774.460648148146</c:v>
                </c:pt>
                <c:pt idx="63">
                  <c:v>44774.460763888892</c:v>
                </c:pt>
                <c:pt idx="64">
                  <c:v>44774.460879629631</c:v>
                </c:pt>
                <c:pt idx="65">
                  <c:v>44774.460995370369</c:v>
                </c:pt>
                <c:pt idx="66">
                  <c:v>44774.461111111108</c:v>
                </c:pt>
                <c:pt idx="67">
                  <c:v>44774.461226851854</c:v>
                </c:pt>
                <c:pt idx="68">
                  <c:v>44774.461342592593</c:v>
                </c:pt>
                <c:pt idx="69">
                  <c:v>44774.461458333331</c:v>
                </c:pt>
                <c:pt idx="70">
                  <c:v>44774.461574074077</c:v>
                </c:pt>
                <c:pt idx="71">
                  <c:v>44774.461689814816</c:v>
                </c:pt>
                <c:pt idx="72">
                  <c:v>44774.461805555555</c:v>
                </c:pt>
                <c:pt idx="73">
                  <c:v>44774.461921296293</c:v>
                </c:pt>
                <c:pt idx="74">
                  <c:v>44774.462037037039</c:v>
                </c:pt>
                <c:pt idx="75">
                  <c:v>44774.462152777778</c:v>
                </c:pt>
                <c:pt idx="76">
                  <c:v>44774.462268518517</c:v>
                </c:pt>
                <c:pt idx="77">
                  <c:v>44774.462384259263</c:v>
                </c:pt>
              </c:numCache>
            </c:numRef>
          </c:xVal>
          <c:yVal>
            <c:numRef>
              <c:f>vent1!$E$2:$E$236</c:f>
              <c:numCache>
                <c:formatCode>General</c:formatCode>
                <c:ptCount val="235"/>
                <c:pt idx="0">
                  <c:v>3294.174</c:v>
                </c:pt>
                <c:pt idx="1">
                  <c:v>3295.4</c:v>
                </c:pt>
                <c:pt idx="2">
                  <c:v>3294.5819999999999</c:v>
                </c:pt>
                <c:pt idx="3">
                  <c:v>3294.5819999999999</c:v>
                </c:pt>
                <c:pt idx="4">
                  <c:v>3293.7649999999999</c:v>
                </c:pt>
                <c:pt idx="5">
                  <c:v>3294.174</c:v>
                </c:pt>
                <c:pt idx="6">
                  <c:v>3169.0630000000001</c:v>
                </c:pt>
                <c:pt idx="7">
                  <c:v>3063.9859999999999</c:v>
                </c:pt>
                <c:pt idx="8">
                  <c:v>3052.538</c:v>
                </c:pt>
                <c:pt idx="9">
                  <c:v>2984.6669999999999</c:v>
                </c:pt>
                <c:pt idx="10">
                  <c:v>2914.7530000000002</c:v>
                </c:pt>
                <c:pt idx="11">
                  <c:v>2886.5419999999999</c:v>
                </c:pt>
                <c:pt idx="12">
                  <c:v>2907.393</c:v>
                </c:pt>
                <c:pt idx="13">
                  <c:v>2888.5859999999998</c:v>
                </c:pt>
                <c:pt idx="14">
                  <c:v>2900.0340000000001</c:v>
                </c:pt>
                <c:pt idx="15">
                  <c:v>2852.6060000000002</c:v>
                </c:pt>
                <c:pt idx="16">
                  <c:v>2801.9079999999999</c:v>
                </c:pt>
                <c:pt idx="17">
                  <c:v>2696.0129999999999</c:v>
                </c:pt>
                <c:pt idx="18">
                  <c:v>2539.0120000000002</c:v>
                </c:pt>
                <c:pt idx="19">
                  <c:v>2459.2840000000001</c:v>
                </c:pt>
                <c:pt idx="20">
                  <c:v>2439.6590000000001</c:v>
                </c:pt>
                <c:pt idx="21">
                  <c:v>2378.739</c:v>
                </c:pt>
                <c:pt idx="22">
                  <c:v>2317.819</c:v>
                </c:pt>
                <c:pt idx="23">
                  <c:v>2304.3270000000002</c:v>
                </c:pt>
                <c:pt idx="24">
                  <c:v>2302.6909999999998</c:v>
                </c:pt>
                <c:pt idx="25">
                  <c:v>2269.9830000000002</c:v>
                </c:pt>
                <c:pt idx="26">
                  <c:v>2198.433</c:v>
                </c:pt>
                <c:pt idx="27">
                  <c:v>2184.123</c:v>
                </c:pt>
                <c:pt idx="28">
                  <c:v>2137.9209999999998</c:v>
                </c:pt>
                <c:pt idx="29">
                  <c:v>2079.4549999999999</c:v>
                </c:pt>
                <c:pt idx="30">
                  <c:v>2028.347</c:v>
                </c:pt>
                <c:pt idx="31">
                  <c:v>2057.3760000000002</c:v>
                </c:pt>
                <c:pt idx="32">
                  <c:v>2002.18</c:v>
                </c:pt>
                <c:pt idx="33">
                  <c:v>1952.7080000000001</c:v>
                </c:pt>
                <c:pt idx="34">
                  <c:v>1879.932</c:v>
                </c:pt>
                <c:pt idx="35">
                  <c:v>1787.9380000000001</c:v>
                </c:pt>
                <c:pt idx="36">
                  <c:v>1775.2639999999999</c:v>
                </c:pt>
                <c:pt idx="37">
                  <c:v>1810.4259999999999</c:v>
                </c:pt>
                <c:pt idx="38">
                  <c:v>1830.46</c:v>
                </c:pt>
                <c:pt idx="39">
                  <c:v>1758.501</c:v>
                </c:pt>
                <c:pt idx="40">
                  <c:v>1710.2550000000001</c:v>
                </c:pt>
                <c:pt idx="41">
                  <c:v>1637.8869999999999</c:v>
                </c:pt>
                <c:pt idx="42">
                  <c:v>1626.4390000000001</c:v>
                </c:pt>
                <c:pt idx="43">
                  <c:v>1584.327</c:v>
                </c:pt>
                <c:pt idx="44">
                  <c:v>1535.2639999999999</c:v>
                </c:pt>
                <c:pt idx="45">
                  <c:v>1504.191</c:v>
                </c:pt>
                <c:pt idx="46">
                  <c:v>1478.8409999999999</c:v>
                </c:pt>
                <c:pt idx="47">
                  <c:v>1488.2449999999999</c:v>
                </c:pt>
                <c:pt idx="48">
                  <c:v>1456.354</c:v>
                </c:pt>
                <c:pt idx="49">
                  <c:v>1421.6010000000001</c:v>
                </c:pt>
                <c:pt idx="50">
                  <c:v>1395.0250000000001</c:v>
                </c:pt>
                <c:pt idx="51">
                  <c:v>1368.0409999999999</c:v>
                </c:pt>
                <c:pt idx="52">
                  <c:v>1309.9829999999999</c:v>
                </c:pt>
                <c:pt idx="53">
                  <c:v>1227.8019999999999</c:v>
                </c:pt>
                <c:pt idx="54">
                  <c:v>1223.3050000000001</c:v>
                </c:pt>
                <c:pt idx="55">
                  <c:v>1162.7940000000001</c:v>
                </c:pt>
                <c:pt idx="56">
                  <c:v>1151.7550000000001</c:v>
                </c:pt>
                <c:pt idx="57">
                  <c:v>1100.2380000000001</c:v>
                </c:pt>
                <c:pt idx="58">
                  <c:v>1058.944</c:v>
                </c:pt>
                <c:pt idx="59">
                  <c:v>1007.427</c:v>
                </c:pt>
                <c:pt idx="60">
                  <c:v>989.84659999999997</c:v>
                </c:pt>
                <c:pt idx="61">
                  <c:v>960.40880000000004</c:v>
                </c:pt>
                <c:pt idx="62">
                  <c:v>933.01530000000002</c:v>
                </c:pt>
                <c:pt idx="63">
                  <c:v>899.08</c:v>
                </c:pt>
                <c:pt idx="64">
                  <c:v>869.6422</c:v>
                </c:pt>
                <c:pt idx="65">
                  <c:v>814.85509999999999</c:v>
                </c:pt>
                <c:pt idx="66">
                  <c:v>791.95899999999995</c:v>
                </c:pt>
                <c:pt idx="67">
                  <c:v>785.00840000000005</c:v>
                </c:pt>
                <c:pt idx="68">
                  <c:v>749.02890000000002</c:v>
                </c:pt>
                <c:pt idx="69">
                  <c:v>743.30489999999998</c:v>
                </c:pt>
                <c:pt idx="70">
                  <c:v>722.04430000000002</c:v>
                </c:pt>
                <c:pt idx="71">
                  <c:v>700.37480000000005</c:v>
                </c:pt>
                <c:pt idx="72">
                  <c:v>689.74440000000004</c:v>
                </c:pt>
                <c:pt idx="73">
                  <c:v>675.02549999999997</c:v>
                </c:pt>
                <c:pt idx="74">
                  <c:v>671.34580000000005</c:v>
                </c:pt>
                <c:pt idx="75">
                  <c:v>657.44460000000004</c:v>
                </c:pt>
                <c:pt idx="76">
                  <c:v>657.03570000000002</c:v>
                </c:pt>
                <c:pt idx="77">
                  <c:v>644.77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4-4368-9D9C-57D70F71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16639"/>
        <c:axId val="2004208735"/>
      </c:scatterChart>
      <c:valAx>
        <c:axId val="20042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08735"/>
        <c:crosses val="autoZero"/>
        <c:crossBetween val="midCat"/>
      </c:valAx>
      <c:valAx>
        <c:axId val="2004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'[1]gas dome'!$A$1:$A$463</c:f>
              <c:numCache>
                <c:formatCode>m/d/yyyy\ h:mm</c:formatCode>
                <c:ptCount val="463"/>
                <c:pt idx="0">
                  <c:v>44781.384606481479</c:v>
                </c:pt>
                <c:pt idx="1">
                  <c:v>44781.384722222225</c:v>
                </c:pt>
                <c:pt idx="2">
                  <c:v>44781.384837962964</c:v>
                </c:pt>
                <c:pt idx="3">
                  <c:v>44781.384953703702</c:v>
                </c:pt>
                <c:pt idx="4">
                  <c:v>44781.385069444441</c:v>
                </c:pt>
                <c:pt idx="5">
                  <c:v>44781.385185185187</c:v>
                </c:pt>
                <c:pt idx="6">
                  <c:v>44781.385300925926</c:v>
                </c:pt>
                <c:pt idx="7">
                  <c:v>44781.385416666664</c:v>
                </c:pt>
                <c:pt idx="8">
                  <c:v>44781.38553240741</c:v>
                </c:pt>
                <c:pt idx="9">
                  <c:v>44781.385648148149</c:v>
                </c:pt>
                <c:pt idx="10">
                  <c:v>44781.385763888888</c:v>
                </c:pt>
                <c:pt idx="11">
                  <c:v>44781.385879629626</c:v>
                </c:pt>
                <c:pt idx="12">
                  <c:v>44781.385995370372</c:v>
                </c:pt>
                <c:pt idx="13">
                  <c:v>44781.386111111111</c:v>
                </c:pt>
                <c:pt idx="14">
                  <c:v>44781.38622685185</c:v>
                </c:pt>
                <c:pt idx="15">
                  <c:v>44781.386342592596</c:v>
                </c:pt>
                <c:pt idx="16">
                  <c:v>44781.386458333334</c:v>
                </c:pt>
                <c:pt idx="17">
                  <c:v>44781.386574074073</c:v>
                </c:pt>
                <c:pt idx="18">
                  <c:v>44781.386689814812</c:v>
                </c:pt>
                <c:pt idx="19">
                  <c:v>44781.386805555558</c:v>
                </c:pt>
                <c:pt idx="20">
                  <c:v>44781.386921296296</c:v>
                </c:pt>
                <c:pt idx="21">
                  <c:v>44781.387037037035</c:v>
                </c:pt>
                <c:pt idx="22">
                  <c:v>44781.387152777781</c:v>
                </c:pt>
                <c:pt idx="23">
                  <c:v>44781.38726851852</c:v>
                </c:pt>
                <c:pt idx="24">
                  <c:v>44781.387384259258</c:v>
                </c:pt>
                <c:pt idx="25">
                  <c:v>44781.387499999997</c:v>
                </c:pt>
                <c:pt idx="26">
                  <c:v>44781.387615740743</c:v>
                </c:pt>
                <c:pt idx="27">
                  <c:v>44781.387731481482</c:v>
                </c:pt>
                <c:pt idx="28">
                  <c:v>44781.38784722222</c:v>
                </c:pt>
                <c:pt idx="29">
                  <c:v>44781.387962962966</c:v>
                </c:pt>
                <c:pt idx="30">
                  <c:v>44781.388078703705</c:v>
                </c:pt>
                <c:pt idx="31">
                  <c:v>44781.388194444444</c:v>
                </c:pt>
                <c:pt idx="32">
                  <c:v>44781.388310185182</c:v>
                </c:pt>
                <c:pt idx="33">
                  <c:v>44781.388425925928</c:v>
                </c:pt>
                <c:pt idx="34">
                  <c:v>44781.388541666667</c:v>
                </c:pt>
                <c:pt idx="35">
                  <c:v>44781.388657407406</c:v>
                </c:pt>
                <c:pt idx="36">
                  <c:v>44781.388773148145</c:v>
                </c:pt>
                <c:pt idx="37">
                  <c:v>44781.388888888891</c:v>
                </c:pt>
                <c:pt idx="38">
                  <c:v>44781.389004629629</c:v>
                </c:pt>
                <c:pt idx="39">
                  <c:v>44781.389120370368</c:v>
                </c:pt>
                <c:pt idx="40">
                  <c:v>44781.389236111114</c:v>
                </c:pt>
                <c:pt idx="41">
                  <c:v>44781.389351851853</c:v>
                </c:pt>
                <c:pt idx="42">
                  <c:v>44781.389467592591</c:v>
                </c:pt>
                <c:pt idx="43">
                  <c:v>44781.38958333333</c:v>
                </c:pt>
                <c:pt idx="44">
                  <c:v>44781.389699074076</c:v>
                </c:pt>
                <c:pt idx="45">
                  <c:v>44781.389814814815</c:v>
                </c:pt>
                <c:pt idx="46">
                  <c:v>44781.389930555553</c:v>
                </c:pt>
                <c:pt idx="47">
                  <c:v>44781.390046296299</c:v>
                </c:pt>
                <c:pt idx="48">
                  <c:v>44781.390162037038</c:v>
                </c:pt>
                <c:pt idx="49">
                  <c:v>44781.390277777777</c:v>
                </c:pt>
                <c:pt idx="50">
                  <c:v>44781.390393518515</c:v>
                </c:pt>
                <c:pt idx="51">
                  <c:v>44781.390509259261</c:v>
                </c:pt>
                <c:pt idx="52">
                  <c:v>44781.390625</c:v>
                </c:pt>
                <c:pt idx="53">
                  <c:v>44781.390740740739</c:v>
                </c:pt>
                <c:pt idx="54">
                  <c:v>44781.390856481485</c:v>
                </c:pt>
                <c:pt idx="55">
                  <c:v>44781.390972222223</c:v>
                </c:pt>
                <c:pt idx="56">
                  <c:v>44781.391087962962</c:v>
                </c:pt>
                <c:pt idx="57">
                  <c:v>44781.391203703701</c:v>
                </c:pt>
                <c:pt idx="58">
                  <c:v>44781.391319444447</c:v>
                </c:pt>
                <c:pt idx="59">
                  <c:v>44781.391435185185</c:v>
                </c:pt>
                <c:pt idx="60">
                  <c:v>44781.391550925924</c:v>
                </c:pt>
                <c:pt idx="61">
                  <c:v>44781.39166666667</c:v>
                </c:pt>
                <c:pt idx="62">
                  <c:v>44781.391782407409</c:v>
                </c:pt>
                <c:pt idx="63">
                  <c:v>44781.391898148147</c:v>
                </c:pt>
                <c:pt idx="64">
                  <c:v>44781.392013888886</c:v>
                </c:pt>
                <c:pt idx="65">
                  <c:v>44781.392129629632</c:v>
                </c:pt>
                <c:pt idx="66">
                  <c:v>44781.392245370371</c:v>
                </c:pt>
                <c:pt idx="67">
                  <c:v>44781.392361111109</c:v>
                </c:pt>
                <c:pt idx="68">
                  <c:v>44781.392476851855</c:v>
                </c:pt>
                <c:pt idx="69">
                  <c:v>44781.392592592594</c:v>
                </c:pt>
                <c:pt idx="70">
                  <c:v>44781.392708333333</c:v>
                </c:pt>
                <c:pt idx="71">
                  <c:v>44781.392824074072</c:v>
                </c:pt>
                <c:pt idx="72">
                  <c:v>44781.392939814818</c:v>
                </c:pt>
                <c:pt idx="73">
                  <c:v>44781.393055555556</c:v>
                </c:pt>
                <c:pt idx="74">
                  <c:v>44781.393171296295</c:v>
                </c:pt>
                <c:pt idx="75">
                  <c:v>44781.393287037034</c:v>
                </c:pt>
                <c:pt idx="76">
                  <c:v>44781.39340277778</c:v>
                </c:pt>
                <c:pt idx="77">
                  <c:v>44781.393518518518</c:v>
                </c:pt>
                <c:pt idx="78">
                  <c:v>44781.393634259257</c:v>
                </c:pt>
                <c:pt idx="79">
                  <c:v>44781.393750000003</c:v>
                </c:pt>
                <c:pt idx="80">
                  <c:v>44781.393865740742</c:v>
                </c:pt>
                <c:pt idx="81">
                  <c:v>44781.39398148148</c:v>
                </c:pt>
                <c:pt idx="82">
                  <c:v>44781.394097222219</c:v>
                </c:pt>
                <c:pt idx="83">
                  <c:v>44781.394212962965</c:v>
                </c:pt>
                <c:pt idx="84">
                  <c:v>44781.394328703704</c:v>
                </c:pt>
                <c:pt idx="85">
                  <c:v>44781.394444444442</c:v>
                </c:pt>
                <c:pt idx="86">
                  <c:v>44781.394560185188</c:v>
                </c:pt>
                <c:pt idx="87">
                  <c:v>44781.394675925927</c:v>
                </c:pt>
                <c:pt idx="88">
                  <c:v>44781.394791666666</c:v>
                </c:pt>
                <c:pt idx="89">
                  <c:v>44781.394907407404</c:v>
                </c:pt>
                <c:pt idx="90">
                  <c:v>44781.39502314815</c:v>
                </c:pt>
                <c:pt idx="91">
                  <c:v>44781.395138888889</c:v>
                </c:pt>
                <c:pt idx="92">
                  <c:v>44781.395254629628</c:v>
                </c:pt>
                <c:pt idx="93">
                  <c:v>44781.395370370374</c:v>
                </c:pt>
                <c:pt idx="94">
                  <c:v>44781.395486111112</c:v>
                </c:pt>
                <c:pt idx="95">
                  <c:v>44781.395601851851</c:v>
                </c:pt>
                <c:pt idx="96">
                  <c:v>44781.39571759259</c:v>
                </c:pt>
                <c:pt idx="97">
                  <c:v>44781.395833333336</c:v>
                </c:pt>
                <c:pt idx="98">
                  <c:v>44781.395949074074</c:v>
                </c:pt>
                <c:pt idx="99">
                  <c:v>44781.396064814813</c:v>
                </c:pt>
                <c:pt idx="100">
                  <c:v>44781.396180555559</c:v>
                </c:pt>
                <c:pt idx="101">
                  <c:v>44781.396296296298</c:v>
                </c:pt>
                <c:pt idx="102">
                  <c:v>44781.396412037036</c:v>
                </c:pt>
                <c:pt idx="103">
                  <c:v>44781.396527777775</c:v>
                </c:pt>
                <c:pt idx="104">
                  <c:v>44781.396643518521</c:v>
                </c:pt>
                <c:pt idx="105">
                  <c:v>44781.39675925926</c:v>
                </c:pt>
                <c:pt idx="106">
                  <c:v>44781.396874999999</c:v>
                </c:pt>
                <c:pt idx="107">
                  <c:v>44781.396990740737</c:v>
                </c:pt>
                <c:pt idx="108">
                  <c:v>44781.397106481483</c:v>
                </c:pt>
                <c:pt idx="109">
                  <c:v>44781.397222222222</c:v>
                </c:pt>
                <c:pt idx="110">
                  <c:v>44781.397337962961</c:v>
                </c:pt>
                <c:pt idx="111">
                  <c:v>44781.397453703707</c:v>
                </c:pt>
                <c:pt idx="112">
                  <c:v>44781.397569444445</c:v>
                </c:pt>
                <c:pt idx="113">
                  <c:v>44781.397685185184</c:v>
                </c:pt>
                <c:pt idx="114">
                  <c:v>44781.397800925923</c:v>
                </c:pt>
                <c:pt idx="115">
                  <c:v>44781.397916666669</c:v>
                </c:pt>
                <c:pt idx="116">
                  <c:v>44781.398032407407</c:v>
                </c:pt>
                <c:pt idx="117">
                  <c:v>44781.398148148146</c:v>
                </c:pt>
                <c:pt idx="118">
                  <c:v>44781.398263888892</c:v>
                </c:pt>
                <c:pt idx="119">
                  <c:v>44781.398379629631</c:v>
                </c:pt>
                <c:pt idx="120">
                  <c:v>44781.398495370369</c:v>
                </c:pt>
                <c:pt idx="121">
                  <c:v>44781.398611111108</c:v>
                </c:pt>
                <c:pt idx="122">
                  <c:v>44781.398726851854</c:v>
                </c:pt>
                <c:pt idx="123">
                  <c:v>44781.398842592593</c:v>
                </c:pt>
                <c:pt idx="124">
                  <c:v>44781.398958333331</c:v>
                </c:pt>
                <c:pt idx="125">
                  <c:v>44781.399074074077</c:v>
                </c:pt>
                <c:pt idx="126">
                  <c:v>44781.399189814816</c:v>
                </c:pt>
                <c:pt idx="127">
                  <c:v>44781.399305555555</c:v>
                </c:pt>
                <c:pt idx="128">
                  <c:v>44781.399421296293</c:v>
                </c:pt>
                <c:pt idx="129">
                  <c:v>44781.399537037039</c:v>
                </c:pt>
                <c:pt idx="130">
                  <c:v>44781.399652777778</c:v>
                </c:pt>
                <c:pt idx="131">
                  <c:v>44781.399768518517</c:v>
                </c:pt>
                <c:pt idx="132">
                  <c:v>44781.399884259263</c:v>
                </c:pt>
                <c:pt idx="133">
                  <c:v>44781.4</c:v>
                </c:pt>
                <c:pt idx="134">
                  <c:v>44781.40011574074</c:v>
                </c:pt>
                <c:pt idx="135">
                  <c:v>44781.400231481479</c:v>
                </c:pt>
                <c:pt idx="136">
                  <c:v>44781.400347222225</c:v>
                </c:pt>
                <c:pt idx="137">
                  <c:v>44781.400462962964</c:v>
                </c:pt>
                <c:pt idx="138">
                  <c:v>44781.400578703702</c:v>
                </c:pt>
                <c:pt idx="139">
                  <c:v>44781.400694444441</c:v>
                </c:pt>
                <c:pt idx="140">
                  <c:v>44781.400810185187</c:v>
                </c:pt>
                <c:pt idx="141">
                  <c:v>44781.400925925926</c:v>
                </c:pt>
                <c:pt idx="142">
                  <c:v>44781.401041666664</c:v>
                </c:pt>
                <c:pt idx="143">
                  <c:v>44781.40115740741</c:v>
                </c:pt>
                <c:pt idx="144">
                  <c:v>44781.401273148149</c:v>
                </c:pt>
                <c:pt idx="145">
                  <c:v>44781.401388888888</c:v>
                </c:pt>
                <c:pt idx="146">
                  <c:v>44781.401504629626</c:v>
                </c:pt>
                <c:pt idx="147">
                  <c:v>44781.401620370372</c:v>
                </c:pt>
                <c:pt idx="148">
                  <c:v>44781.401736111111</c:v>
                </c:pt>
                <c:pt idx="149">
                  <c:v>44781.40185185185</c:v>
                </c:pt>
                <c:pt idx="150">
                  <c:v>44781.401967592596</c:v>
                </c:pt>
                <c:pt idx="151">
                  <c:v>44781.402083333334</c:v>
                </c:pt>
                <c:pt idx="152">
                  <c:v>44781.402314814812</c:v>
                </c:pt>
                <c:pt idx="153">
                  <c:v>44781.402430555558</c:v>
                </c:pt>
                <c:pt idx="154">
                  <c:v>44781.402546296296</c:v>
                </c:pt>
                <c:pt idx="155">
                  <c:v>44781.402662037035</c:v>
                </c:pt>
                <c:pt idx="156">
                  <c:v>44781.402777777781</c:v>
                </c:pt>
                <c:pt idx="157">
                  <c:v>44781.40289351852</c:v>
                </c:pt>
                <c:pt idx="158">
                  <c:v>44781.403009259258</c:v>
                </c:pt>
                <c:pt idx="159">
                  <c:v>44781.403124999997</c:v>
                </c:pt>
                <c:pt idx="160">
                  <c:v>44781.403240740743</c:v>
                </c:pt>
                <c:pt idx="161">
                  <c:v>44781.403356481482</c:v>
                </c:pt>
                <c:pt idx="162">
                  <c:v>44781.40347222222</c:v>
                </c:pt>
                <c:pt idx="163">
                  <c:v>44781.403587962966</c:v>
                </c:pt>
                <c:pt idx="164">
                  <c:v>44781.403703703705</c:v>
                </c:pt>
                <c:pt idx="165">
                  <c:v>44781.403819444444</c:v>
                </c:pt>
                <c:pt idx="166">
                  <c:v>44781.403935185182</c:v>
                </c:pt>
                <c:pt idx="167">
                  <c:v>44781.404050925928</c:v>
                </c:pt>
                <c:pt idx="168">
                  <c:v>44781.404166666667</c:v>
                </c:pt>
                <c:pt idx="169">
                  <c:v>44781.404282407406</c:v>
                </c:pt>
                <c:pt idx="170">
                  <c:v>44781.404398148145</c:v>
                </c:pt>
                <c:pt idx="171">
                  <c:v>44781.404513888891</c:v>
                </c:pt>
                <c:pt idx="172">
                  <c:v>44781.404629629629</c:v>
                </c:pt>
                <c:pt idx="173">
                  <c:v>44781.404745370368</c:v>
                </c:pt>
                <c:pt idx="174">
                  <c:v>44781.404861111114</c:v>
                </c:pt>
                <c:pt idx="175">
                  <c:v>44781.404976851853</c:v>
                </c:pt>
                <c:pt idx="176">
                  <c:v>44781.405092592591</c:v>
                </c:pt>
                <c:pt idx="177">
                  <c:v>44781.40520833333</c:v>
                </c:pt>
                <c:pt idx="178">
                  <c:v>44781.405324074076</c:v>
                </c:pt>
                <c:pt idx="179">
                  <c:v>44781.405439814815</c:v>
                </c:pt>
                <c:pt idx="180">
                  <c:v>44781.405555555553</c:v>
                </c:pt>
                <c:pt idx="181">
                  <c:v>44781.405671296299</c:v>
                </c:pt>
                <c:pt idx="182">
                  <c:v>44781.405787037038</c:v>
                </c:pt>
                <c:pt idx="183">
                  <c:v>44781.405902777777</c:v>
                </c:pt>
                <c:pt idx="184">
                  <c:v>44781.406018518515</c:v>
                </c:pt>
                <c:pt idx="185">
                  <c:v>44781.406134259261</c:v>
                </c:pt>
                <c:pt idx="186">
                  <c:v>44781.40625</c:v>
                </c:pt>
                <c:pt idx="187">
                  <c:v>44781.406365740739</c:v>
                </c:pt>
                <c:pt idx="188">
                  <c:v>44781.406481481485</c:v>
                </c:pt>
                <c:pt idx="189">
                  <c:v>44781.406597222223</c:v>
                </c:pt>
                <c:pt idx="190">
                  <c:v>44781.406712962962</c:v>
                </c:pt>
                <c:pt idx="191">
                  <c:v>44781.406828703701</c:v>
                </c:pt>
                <c:pt idx="192">
                  <c:v>44781.406944444447</c:v>
                </c:pt>
                <c:pt idx="193">
                  <c:v>44781.407060185185</c:v>
                </c:pt>
                <c:pt idx="194">
                  <c:v>44781.407175925924</c:v>
                </c:pt>
                <c:pt idx="195">
                  <c:v>44781.40729166667</c:v>
                </c:pt>
                <c:pt idx="196">
                  <c:v>44781.407407407409</c:v>
                </c:pt>
                <c:pt idx="197">
                  <c:v>44781.407523148147</c:v>
                </c:pt>
                <c:pt idx="198">
                  <c:v>44781.407638888886</c:v>
                </c:pt>
                <c:pt idx="199">
                  <c:v>44781.407754629632</c:v>
                </c:pt>
                <c:pt idx="200">
                  <c:v>44781.407870370371</c:v>
                </c:pt>
                <c:pt idx="201">
                  <c:v>44781.407986111109</c:v>
                </c:pt>
                <c:pt idx="202">
                  <c:v>44781.408101851855</c:v>
                </c:pt>
                <c:pt idx="203">
                  <c:v>44781.408217592594</c:v>
                </c:pt>
                <c:pt idx="204">
                  <c:v>44781.408333333333</c:v>
                </c:pt>
                <c:pt idx="205">
                  <c:v>44781.408449074072</c:v>
                </c:pt>
                <c:pt idx="206">
                  <c:v>44781.408564814818</c:v>
                </c:pt>
                <c:pt idx="207">
                  <c:v>44781.408680555556</c:v>
                </c:pt>
                <c:pt idx="208">
                  <c:v>44781.408796296295</c:v>
                </c:pt>
                <c:pt idx="209">
                  <c:v>44781.408912037034</c:v>
                </c:pt>
                <c:pt idx="210">
                  <c:v>44781.40902777778</c:v>
                </c:pt>
                <c:pt idx="211">
                  <c:v>44781.409143518518</c:v>
                </c:pt>
                <c:pt idx="212">
                  <c:v>44781.409259259257</c:v>
                </c:pt>
                <c:pt idx="213">
                  <c:v>44781.409375000003</c:v>
                </c:pt>
                <c:pt idx="214">
                  <c:v>44781.409490740742</c:v>
                </c:pt>
                <c:pt idx="215">
                  <c:v>44781.40960648148</c:v>
                </c:pt>
                <c:pt idx="216">
                  <c:v>44781.409722222219</c:v>
                </c:pt>
                <c:pt idx="217">
                  <c:v>44781.409837962965</c:v>
                </c:pt>
                <c:pt idx="218">
                  <c:v>44781.409953703704</c:v>
                </c:pt>
                <c:pt idx="219">
                  <c:v>44781.410069444442</c:v>
                </c:pt>
                <c:pt idx="220">
                  <c:v>44781.410185185188</c:v>
                </c:pt>
                <c:pt idx="221">
                  <c:v>44781.410300925927</c:v>
                </c:pt>
                <c:pt idx="222">
                  <c:v>44781.410416666666</c:v>
                </c:pt>
                <c:pt idx="223">
                  <c:v>44781.410532407404</c:v>
                </c:pt>
                <c:pt idx="224">
                  <c:v>44781.41064814815</c:v>
                </c:pt>
                <c:pt idx="225">
                  <c:v>44781.410763888889</c:v>
                </c:pt>
                <c:pt idx="226">
                  <c:v>44781.410879629628</c:v>
                </c:pt>
                <c:pt idx="227">
                  <c:v>44781.410995370374</c:v>
                </c:pt>
                <c:pt idx="228">
                  <c:v>44781.411111111112</c:v>
                </c:pt>
                <c:pt idx="229">
                  <c:v>44781.411226851851</c:v>
                </c:pt>
                <c:pt idx="230">
                  <c:v>44781.41134259259</c:v>
                </c:pt>
                <c:pt idx="231">
                  <c:v>44781.411458333336</c:v>
                </c:pt>
                <c:pt idx="232">
                  <c:v>44781.411574074074</c:v>
                </c:pt>
                <c:pt idx="233">
                  <c:v>44781.411689814813</c:v>
                </c:pt>
                <c:pt idx="234">
                  <c:v>44781.411805555559</c:v>
                </c:pt>
                <c:pt idx="235">
                  <c:v>44781.411921296298</c:v>
                </c:pt>
                <c:pt idx="236">
                  <c:v>44781.412037037036</c:v>
                </c:pt>
                <c:pt idx="237">
                  <c:v>44781.412152777775</c:v>
                </c:pt>
                <c:pt idx="238">
                  <c:v>44781.412268518521</c:v>
                </c:pt>
                <c:pt idx="239">
                  <c:v>44781.41238425926</c:v>
                </c:pt>
                <c:pt idx="240">
                  <c:v>44781.412499999999</c:v>
                </c:pt>
                <c:pt idx="241">
                  <c:v>44781.412615740737</c:v>
                </c:pt>
                <c:pt idx="242">
                  <c:v>44781.412731481483</c:v>
                </c:pt>
                <c:pt idx="243">
                  <c:v>44781.412847222222</c:v>
                </c:pt>
                <c:pt idx="244">
                  <c:v>44781.412962962961</c:v>
                </c:pt>
                <c:pt idx="245">
                  <c:v>44781.413078703707</c:v>
                </c:pt>
                <c:pt idx="246">
                  <c:v>44781.413194444445</c:v>
                </c:pt>
                <c:pt idx="247">
                  <c:v>44781.413310185184</c:v>
                </c:pt>
                <c:pt idx="248">
                  <c:v>44781.413425925923</c:v>
                </c:pt>
                <c:pt idx="249">
                  <c:v>44781.413541666669</c:v>
                </c:pt>
                <c:pt idx="250">
                  <c:v>44781.413657407407</c:v>
                </c:pt>
                <c:pt idx="251">
                  <c:v>44781.413773148146</c:v>
                </c:pt>
                <c:pt idx="252">
                  <c:v>44781.413888888892</c:v>
                </c:pt>
                <c:pt idx="253">
                  <c:v>44781.414004629631</c:v>
                </c:pt>
                <c:pt idx="254">
                  <c:v>44781.414120370369</c:v>
                </c:pt>
                <c:pt idx="255">
                  <c:v>44781.414236111108</c:v>
                </c:pt>
                <c:pt idx="256">
                  <c:v>44781.414351851854</c:v>
                </c:pt>
                <c:pt idx="257">
                  <c:v>44781.414467592593</c:v>
                </c:pt>
                <c:pt idx="258">
                  <c:v>44781.414583333331</c:v>
                </c:pt>
                <c:pt idx="259">
                  <c:v>44781.414699074077</c:v>
                </c:pt>
                <c:pt idx="260">
                  <c:v>44781.414814814816</c:v>
                </c:pt>
                <c:pt idx="261">
                  <c:v>44781.414930555555</c:v>
                </c:pt>
                <c:pt idx="262">
                  <c:v>44781.415046296293</c:v>
                </c:pt>
                <c:pt idx="263">
                  <c:v>44781.415162037039</c:v>
                </c:pt>
                <c:pt idx="264">
                  <c:v>44781.415277777778</c:v>
                </c:pt>
                <c:pt idx="265">
                  <c:v>44781.415393518517</c:v>
                </c:pt>
                <c:pt idx="266">
                  <c:v>44781.415509259263</c:v>
                </c:pt>
                <c:pt idx="267">
                  <c:v>44781.415625000001</c:v>
                </c:pt>
                <c:pt idx="268">
                  <c:v>44781.41574074074</c:v>
                </c:pt>
                <c:pt idx="269">
                  <c:v>44781.415856481479</c:v>
                </c:pt>
                <c:pt idx="270">
                  <c:v>44781.415972222225</c:v>
                </c:pt>
                <c:pt idx="271">
                  <c:v>44781.416087962964</c:v>
                </c:pt>
                <c:pt idx="272">
                  <c:v>44781.416203703702</c:v>
                </c:pt>
                <c:pt idx="273">
                  <c:v>44781.416319444441</c:v>
                </c:pt>
                <c:pt idx="274">
                  <c:v>44781.416435185187</c:v>
                </c:pt>
                <c:pt idx="275">
                  <c:v>44781.416550925926</c:v>
                </c:pt>
                <c:pt idx="276">
                  <c:v>44781.416666666664</c:v>
                </c:pt>
                <c:pt idx="277">
                  <c:v>44781.41678240741</c:v>
                </c:pt>
                <c:pt idx="278">
                  <c:v>44781.416898148149</c:v>
                </c:pt>
                <c:pt idx="279">
                  <c:v>44781.417013888888</c:v>
                </c:pt>
                <c:pt idx="280">
                  <c:v>44781.417129629626</c:v>
                </c:pt>
                <c:pt idx="281">
                  <c:v>44781.417245370372</c:v>
                </c:pt>
                <c:pt idx="282">
                  <c:v>44781.417361111111</c:v>
                </c:pt>
                <c:pt idx="283">
                  <c:v>44781.41747685185</c:v>
                </c:pt>
                <c:pt idx="284">
                  <c:v>44781.417592592596</c:v>
                </c:pt>
                <c:pt idx="285">
                  <c:v>44781.417708333334</c:v>
                </c:pt>
                <c:pt idx="286">
                  <c:v>44781.417824074073</c:v>
                </c:pt>
                <c:pt idx="287">
                  <c:v>44781.417939814812</c:v>
                </c:pt>
                <c:pt idx="288">
                  <c:v>44781.418055555558</c:v>
                </c:pt>
                <c:pt idx="289">
                  <c:v>44781.418171296296</c:v>
                </c:pt>
                <c:pt idx="290">
                  <c:v>44781.418287037035</c:v>
                </c:pt>
                <c:pt idx="291">
                  <c:v>44781.418402777781</c:v>
                </c:pt>
                <c:pt idx="292">
                  <c:v>44781.41851851852</c:v>
                </c:pt>
                <c:pt idx="293">
                  <c:v>44781.418634259258</c:v>
                </c:pt>
                <c:pt idx="294">
                  <c:v>44781.418749999997</c:v>
                </c:pt>
                <c:pt idx="295">
                  <c:v>44781.418865740743</c:v>
                </c:pt>
                <c:pt idx="296">
                  <c:v>44781.418981481482</c:v>
                </c:pt>
                <c:pt idx="297">
                  <c:v>44781.41909722222</c:v>
                </c:pt>
                <c:pt idx="298">
                  <c:v>44781.419212962966</c:v>
                </c:pt>
                <c:pt idx="299">
                  <c:v>44781.419328703705</c:v>
                </c:pt>
                <c:pt idx="300">
                  <c:v>44781.419444444444</c:v>
                </c:pt>
                <c:pt idx="301">
                  <c:v>44781.419560185182</c:v>
                </c:pt>
                <c:pt idx="302">
                  <c:v>44781.419675925928</c:v>
                </c:pt>
                <c:pt idx="303">
                  <c:v>44781.419791666667</c:v>
                </c:pt>
                <c:pt idx="304">
                  <c:v>44781.419907407406</c:v>
                </c:pt>
                <c:pt idx="305">
                  <c:v>44781.420023148145</c:v>
                </c:pt>
                <c:pt idx="306">
                  <c:v>44781.420138888891</c:v>
                </c:pt>
                <c:pt idx="307">
                  <c:v>44781.420254629629</c:v>
                </c:pt>
                <c:pt idx="308">
                  <c:v>44781.420370370368</c:v>
                </c:pt>
                <c:pt idx="309">
                  <c:v>44781.420486111114</c:v>
                </c:pt>
                <c:pt idx="310">
                  <c:v>44781.420601851853</c:v>
                </c:pt>
                <c:pt idx="311">
                  <c:v>44781.420717592591</c:v>
                </c:pt>
                <c:pt idx="312">
                  <c:v>44781.42083333333</c:v>
                </c:pt>
                <c:pt idx="313">
                  <c:v>44781.420949074076</c:v>
                </c:pt>
                <c:pt idx="314">
                  <c:v>44781.421064814815</c:v>
                </c:pt>
                <c:pt idx="315">
                  <c:v>44781.421180555553</c:v>
                </c:pt>
                <c:pt idx="316">
                  <c:v>44781.421296296299</c:v>
                </c:pt>
                <c:pt idx="317">
                  <c:v>44781.421412037038</c:v>
                </c:pt>
                <c:pt idx="318">
                  <c:v>44781.421527777777</c:v>
                </c:pt>
                <c:pt idx="319">
                  <c:v>44781.421643518515</c:v>
                </c:pt>
                <c:pt idx="320">
                  <c:v>44781.421759259261</c:v>
                </c:pt>
                <c:pt idx="321">
                  <c:v>44781.421875</c:v>
                </c:pt>
                <c:pt idx="322">
                  <c:v>44781.421990740739</c:v>
                </c:pt>
                <c:pt idx="323">
                  <c:v>44781.422106481485</c:v>
                </c:pt>
                <c:pt idx="324">
                  <c:v>44781.422222222223</c:v>
                </c:pt>
                <c:pt idx="325">
                  <c:v>44781.422337962962</c:v>
                </c:pt>
                <c:pt idx="326">
                  <c:v>44781.422453703701</c:v>
                </c:pt>
                <c:pt idx="327">
                  <c:v>44781.422569444447</c:v>
                </c:pt>
                <c:pt idx="328">
                  <c:v>44781.422685185185</c:v>
                </c:pt>
                <c:pt idx="329">
                  <c:v>44781.422800925924</c:v>
                </c:pt>
                <c:pt idx="330">
                  <c:v>44781.42291666667</c:v>
                </c:pt>
                <c:pt idx="331">
                  <c:v>44781.423032407409</c:v>
                </c:pt>
                <c:pt idx="332">
                  <c:v>44781.423148148147</c:v>
                </c:pt>
                <c:pt idx="333">
                  <c:v>44781.423263888886</c:v>
                </c:pt>
                <c:pt idx="334">
                  <c:v>44781.423379629632</c:v>
                </c:pt>
                <c:pt idx="335">
                  <c:v>44781.423495370371</c:v>
                </c:pt>
                <c:pt idx="336">
                  <c:v>44781.423611111109</c:v>
                </c:pt>
                <c:pt idx="337">
                  <c:v>44781.423726851855</c:v>
                </c:pt>
                <c:pt idx="338">
                  <c:v>44781.423842592594</c:v>
                </c:pt>
                <c:pt idx="339">
                  <c:v>44781.423958333333</c:v>
                </c:pt>
                <c:pt idx="340">
                  <c:v>44781.424074074072</c:v>
                </c:pt>
                <c:pt idx="341">
                  <c:v>44781.424189814818</c:v>
                </c:pt>
                <c:pt idx="342">
                  <c:v>44781.424305555556</c:v>
                </c:pt>
                <c:pt idx="343">
                  <c:v>44781.424421296295</c:v>
                </c:pt>
                <c:pt idx="344">
                  <c:v>44781.424537037034</c:v>
                </c:pt>
                <c:pt idx="345">
                  <c:v>44781.42465277778</c:v>
                </c:pt>
                <c:pt idx="346">
                  <c:v>44781.424768518518</c:v>
                </c:pt>
                <c:pt idx="347">
                  <c:v>44781.424884259257</c:v>
                </c:pt>
                <c:pt idx="348">
                  <c:v>44781.425000000003</c:v>
                </c:pt>
                <c:pt idx="349">
                  <c:v>44781.425115740742</c:v>
                </c:pt>
                <c:pt idx="350">
                  <c:v>44781.42523148148</c:v>
                </c:pt>
                <c:pt idx="351">
                  <c:v>44781.425347222219</c:v>
                </c:pt>
                <c:pt idx="352">
                  <c:v>44781.425462962965</c:v>
                </c:pt>
                <c:pt idx="353">
                  <c:v>44781.425578703704</c:v>
                </c:pt>
                <c:pt idx="354">
                  <c:v>44781.425694444442</c:v>
                </c:pt>
                <c:pt idx="355">
                  <c:v>44781.425810185188</c:v>
                </c:pt>
                <c:pt idx="356">
                  <c:v>44781.425925925927</c:v>
                </c:pt>
                <c:pt idx="357">
                  <c:v>44781.426041666666</c:v>
                </c:pt>
                <c:pt idx="358">
                  <c:v>44781.426157407404</c:v>
                </c:pt>
                <c:pt idx="359">
                  <c:v>44781.42627314815</c:v>
                </c:pt>
                <c:pt idx="360">
                  <c:v>44781.426388888889</c:v>
                </c:pt>
                <c:pt idx="361">
                  <c:v>44781.426504629628</c:v>
                </c:pt>
                <c:pt idx="362">
                  <c:v>44781.426620370374</c:v>
                </c:pt>
                <c:pt idx="363">
                  <c:v>44781.426736111112</c:v>
                </c:pt>
                <c:pt idx="364">
                  <c:v>44781.426851851851</c:v>
                </c:pt>
                <c:pt idx="365">
                  <c:v>44781.42696759259</c:v>
                </c:pt>
                <c:pt idx="366">
                  <c:v>44781.427083333336</c:v>
                </c:pt>
                <c:pt idx="367">
                  <c:v>44781.427199074074</c:v>
                </c:pt>
                <c:pt idx="368">
                  <c:v>44781.427314814813</c:v>
                </c:pt>
                <c:pt idx="369">
                  <c:v>44781.427430555559</c:v>
                </c:pt>
                <c:pt idx="370">
                  <c:v>44781.427546296298</c:v>
                </c:pt>
                <c:pt idx="371">
                  <c:v>44781.427662037036</c:v>
                </c:pt>
                <c:pt idx="372">
                  <c:v>44781.427777777775</c:v>
                </c:pt>
                <c:pt idx="373">
                  <c:v>44781.427893518521</c:v>
                </c:pt>
                <c:pt idx="374">
                  <c:v>44781.42800925926</c:v>
                </c:pt>
                <c:pt idx="375">
                  <c:v>44781.428124999999</c:v>
                </c:pt>
                <c:pt idx="376">
                  <c:v>44781.428240740737</c:v>
                </c:pt>
                <c:pt idx="377">
                  <c:v>44781.428356481483</c:v>
                </c:pt>
                <c:pt idx="378">
                  <c:v>44781.428472222222</c:v>
                </c:pt>
                <c:pt idx="379">
                  <c:v>44781.428587962961</c:v>
                </c:pt>
                <c:pt idx="380">
                  <c:v>44781.428703703707</c:v>
                </c:pt>
                <c:pt idx="381">
                  <c:v>44781.428819444445</c:v>
                </c:pt>
                <c:pt idx="382">
                  <c:v>44781.428935185184</c:v>
                </c:pt>
                <c:pt idx="383">
                  <c:v>44781.429050925923</c:v>
                </c:pt>
                <c:pt idx="384">
                  <c:v>44781.429166666669</c:v>
                </c:pt>
                <c:pt idx="385">
                  <c:v>44781.429282407407</c:v>
                </c:pt>
                <c:pt idx="386">
                  <c:v>44781.429398148146</c:v>
                </c:pt>
                <c:pt idx="387">
                  <c:v>44781.429513888892</c:v>
                </c:pt>
                <c:pt idx="388">
                  <c:v>44781.429629629631</c:v>
                </c:pt>
                <c:pt idx="389">
                  <c:v>44781.429745370369</c:v>
                </c:pt>
                <c:pt idx="390">
                  <c:v>44781.429861111108</c:v>
                </c:pt>
                <c:pt idx="391">
                  <c:v>44781.429976851854</c:v>
                </c:pt>
                <c:pt idx="392">
                  <c:v>44781.430092592593</c:v>
                </c:pt>
                <c:pt idx="393">
                  <c:v>44781.430208333331</c:v>
                </c:pt>
                <c:pt idx="394">
                  <c:v>44781.430324074077</c:v>
                </c:pt>
                <c:pt idx="395">
                  <c:v>44781.430439814816</c:v>
                </c:pt>
                <c:pt idx="396">
                  <c:v>44781.430555555555</c:v>
                </c:pt>
                <c:pt idx="397">
                  <c:v>44781.430671296293</c:v>
                </c:pt>
                <c:pt idx="398">
                  <c:v>44781.430787037039</c:v>
                </c:pt>
                <c:pt idx="399">
                  <c:v>44781.430902777778</c:v>
                </c:pt>
                <c:pt idx="400">
                  <c:v>44781.431018518517</c:v>
                </c:pt>
                <c:pt idx="401">
                  <c:v>44781.431134259263</c:v>
                </c:pt>
                <c:pt idx="402">
                  <c:v>44781.431250000001</c:v>
                </c:pt>
                <c:pt idx="403">
                  <c:v>44781.43136574074</c:v>
                </c:pt>
                <c:pt idx="404">
                  <c:v>44781.431481481479</c:v>
                </c:pt>
                <c:pt idx="405">
                  <c:v>44781.431597222225</c:v>
                </c:pt>
                <c:pt idx="406">
                  <c:v>44781.431712962964</c:v>
                </c:pt>
                <c:pt idx="407">
                  <c:v>44781.431828703702</c:v>
                </c:pt>
                <c:pt idx="408">
                  <c:v>44781.431944444441</c:v>
                </c:pt>
                <c:pt idx="409">
                  <c:v>44781.432060185187</c:v>
                </c:pt>
                <c:pt idx="410">
                  <c:v>44781.432175925926</c:v>
                </c:pt>
                <c:pt idx="411">
                  <c:v>44781.432291666664</c:v>
                </c:pt>
                <c:pt idx="412">
                  <c:v>44781.43240740741</c:v>
                </c:pt>
                <c:pt idx="413">
                  <c:v>44781.432523148149</c:v>
                </c:pt>
                <c:pt idx="414">
                  <c:v>44781.432638888888</c:v>
                </c:pt>
                <c:pt idx="415">
                  <c:v>44781.432754629626</c:v>
                </c:pt>
                <c:pt idx="416">
                  <c:v>44781.432870370372</c:v>
                </c:pt>
                <c:pt idx="417">
                  <c:v>44781.432986111111</c:v>
                </c:pt>
                <c:pt idx="418">
                  <c:v>44781.43310185185</c:v>
                </c:pt>
                <c:pt idx="419">
                  <c:v>44781.433217592596</c:v>
                </c:pt>
                <c:pt idx="420">
                  <c:v>44781.433333333334</c:v>
                </c:pt>
                <c:pt idx="421">
                  <c:v>44781.433449074073</c:v>
                </c:pt>
                <c:pt idx="422">
                  <c:v>44781.433564814812</c:v>
                </c:pt>
                <c:pt idx="423">
                  <c:v>44781.433680555558</c:v>
                </c:pt>
                <c:pt idx="424">
                  <c:v>44781.433796296296</c:v>
                </c:pt>
                <c:pt idx="425">
                  <c:v>44781.433912037035</c:v>
                </c:pt>
                <c:pt idx="426">
                  <c:v>44781.434027777781</c:v>
                </c:pt>
                <c:pt idx="427">
                  <c:v>44781.43414351852</c:v>
                </c:pt>
                <c:pt idx="428">
                  <c:v>44781.434259259258</c:v>
                </c:pt>
                <c:pt idx="429">
                  <c:v>44781.434374999997</c:v>
                </c:pt>
                <c:pt idx="430">
                  <c:v>44781.434490740743</c:v>
                </c:pt>
                <c:pt idx="431">
                  <c:v>44781.434606481482</c:v>
                </c:pt>
                <c:pt idx="432">
                  <c:v>44781.43472222222</c:v>
                </c:pt>
                <c:pt idx="433">
                  <c:v>44781.434837962966</c:v>
                </c:pt>
                <c:pt idx="434">
                  <c:v>44781.434953703705</c:v>
                </c:pt>
                <c:pt idx="435">
                  <c:v>44781.435069444444</c:v>
                </c:pt>
                <c:pt idx="436">
                  <c:v>44781.435185185182</c:v>
                </c:pt>
                <c:pt idx="437">
                  <c:v>44781.435300925928</c:v>
                </c:pt>
                <c:pt idx="438">
                  <c:v>44781.435416666667</c:v>
                </c:pt>
                <c:pt idx="439">
                  <c:v>44781.435532407406</c:v>
                </c:pt>
                <c:pt idx="440">
                  <c:v>44781.435648148145</c:v>
                </c:pt>
                <c:pt idx="441">
                  <c:v>44781.435763888891</c:v>
                </c:pt>
                <c:pt idx="442">
                  <c:v>44781.435879629629</c:v>
                </c:pt>
                <c:pt idx="443">
                  <c:v>44781.435995370368</c:v>
                </c:pt>
                <c:pt idx="444">
                  <c:v>44781.436111111114</c:v>
                </c:pt>
                <c:pt idx="445">
                  <c:v>44781.436226851853</c:v>
                </c:pt>
                <c:pt idx="446">
                  <c:v>44781.436342592591</c:v>
                </c:pt>
                <c:pt idx="447">
                  <c:v>44781.43645833333</c:v>
                </c:pt>
                <c:pt idx="448">
                  <c:v>44781.436574074076</c:v>
                </c:pt>
                <c:pt idx="449">
                  <c:v>44781.436689814815</c:v>
                </c:pt>
                <c:pt idx="450">
                  <c:v>44781.436805555553</c:v>
                </c:pt>
                <c:pt idx="451">
                  <c:v>44781.436921296299</c:v>
                </c:pt>
                <c:pt idx="452">
                  <c:v>44781.437037037038</c:v>
                </c:pt>
                <c:pt idx="453">
                  <c:v>44781.437152777777</c:v>
                </c:pt>
                <c:pt idx="454">
                  <c:v>44781.437268518515</c:v>
                </c:pt>
                <c:pt idx="455">
                  <c:v>44781.437384259261</c:v>
                </c:pt>
                <c:pt idx="456">
                  <c:v>44781.437615740739</c:v>
                </c:pt>
                <c:pt idx="457">
                  <c:v>44781.437731481485</c:v>
                </c:pt>
                <c:pt idx="458">
                  <c:v>44781.437847222223</c:v>
                </c:pt>
                <c:pt idx="459">
                  <c:v>44781.437962962962</c:v>
                </c:pt>
                <c:pt idx="460">
                  <c:v>44781.438078703701</c:v>
                </c:pt>
                <c:pt idx="461">
                  <c:v>44781.438194444447</c:v>
                </c:pt>
                <c:pt idx="462">
                  <c:v>44781.438310185185</c:v>
                </c:pt>
              </c:numCache>
            </c:numRef>
          </c:xVal>
          <c:yVal>
            <c:numRef>
              <c:f>'[1]gas dome'!$F$1:$F$463</c:f>
              <c:numCache>
                <c:formatCode>General</c:formatCode>
                <c:ptCount val="463"/>
                <c:pt idx="0">
                  <c:v>8695.6039999999994</c:v>
                </c:pt>
                <c:pt idx="1">
                  <c:v>9514.9570000000003</c:v>
                </c:pt>
                <c:pt idx="2">
                  <c:v>9979.42</c:v>
                </c:pt>
                <c:pt idx="3">
                  <c:v>10105.35</c:v>
                </c:pt>
                <c:pt idx="4">
                  <c:v>10103.709999999999</c:v>
                </c:pt>
                <c:pt idx="5">
                  <c:v>9936.8979999999992</c:v>
                </c:pt>
                <c:pt idx="6">
                  <c:v>9649.0630000000001</c:v>
                </c:pt>
                <c:pt idx="7">
                  <c:v>9218.9429999999993</c:v>
                </c:pt>
                <c:pt idx="8">
                  <c:v>8821.5319999999992</c:v>
                </c:pt>
                <c:pt idx="9">
                  <c:v>8550.0509999999995</c:v>
                </c:pt>
                <c:pt idx="10">
                  <c:v>8209.8799999999992</c:v>
                </c:pt>
                <c:pt idx="11">
                  <c:v>7948.21</c:v>
                </c:pt>
                <c:pt idx="12">
                  <c:v>7657.1030000000001</c:v>
                </c:pt>
                <c:pt idx="13">
                  <c:v>7375.8090000000002</c:v>
                </c:pt>
                <c:pt idx="14">
                  <c:v>7099.42</c:v>
                </c:pt>
                <c:pt idx="15">
                  <c:v>6824.6670000000004</c:v>
                </c:pt>
                <c:pt idx="16">
                  <c:v>6517.2060000000001</c:v>
                </c:pt>
                <c:pt idx="17">
                  <c:v>6322.5889999999999</c:v>
                </c:pt>
                <c:pt idx="18">
                  <c:v>6119.7950000000001</c:v>
                </c:pt>
                <c:pt idx="19">
                  <c:v>5882.6570000000002</c:v>
                </c:pt>
                <c:pt idx="20">
                  <c:v>5725.6549999999997</c:v>
                </c:pt>
                <c:pt idx="21">
                  <c:v>5596.4560000000001</c:v>
                </c:pt>
                <c:pt idx="22">
                  <c:v>5567.018</c:v>
                </c:pt>
                <c:pt idx="23">
                  <c:v>5483.6109999999999</c:v>
                </c:pt>
                <c:pt idx="24">
                  <c:v>5375.6719999999996</c:v>
                </c:pt>
                <c:pt idx="25">
                  <c:v>5316.7969999999996</c:v>
                </c:pt>
                <c:pt idx="26">
                  <c:v>5185.9620000000004</c:v>
                </c:pt>
                <c:pt idx="27">
                  <c:v>5158.16</c:v>
                </c:pt>
                <c:pt idx="28">
                  <c:v>5084.5649999999996</c:v>
                </c:pt>
                <c:pt idx="29">
                  <c:v>5043.6790000000001</c:v>
                </c:pt>
                <c:pt idx="30">
                  <c:v>4961.9080000000004</c:v>
                </c:pt>
                <c:pt idx="31">
                  <c:v>4886.6779999999999</c:v>
                </c:pt>
                <c:pt idx="32">
                  <c:v>4768.9260000000004</c:v>
                </c:pt>
                <c:pt idx="33">
                  <c:v>4732.9470000000001</c:v>
                </c:pt>
                <c:pt idx="34">
                  <c:v>4647.9040000000005</c:v>
                </c:pt>
                <c:pt idx="35">
                  <c:v>4621.7370000000001</c:v>
                </c:pt>
                <c:pt idx="36">
                  <c:v>4505.6220000000003</c:v>
                </c:pt>
                <c:pt idx="37">
                  <c:v>4445.1099999999997</c:v>
                </c:pt>
                <c:pt idx="38">
                  <c:v>4376.4219999999996</c:v>
                </c:pt>
                <c:pt idx="39">
                  <c:v>4348.62</c:v>
                </c:pt>
                <c:pt idx="40">
                  <c:v>4312.6400000000003</c:v>
                </c:pt>
                <c:pt idx="41">
                  <c:v>4294.6499999999996</c:v>
                </c:pt>
                <c:pt idx="42">
                  <c:v>4237.41</c:v>
                </c:pt>
                <c:pt idx="43">
                  <c:v>4230.8689999999997</c:v>
                </c:pt>
                <c:pt idx="44">
                  <c:v>4221.0559999999996</c:v>
                </c:pt>
                <c:pt idx="45">
                  <c:v>4193.2529999999997</c:v>
                </c:pt>
                <c:pt idx="46">
                  <c:v>4212.8789999999999</c:v>
                </c:pt>
                <c:pt idx="47">
                  <c:v>4171.9930000000004</c:v>
                </c:pt>
                <c:pt idx="48">
                  <c:v>4127.8360000000002</c:v>
                </c:pt>
                <c:pt idx="49">
                  <c:v>4103.3050000000003</c:v>
                </c:pt>
                <c:pt idx="50">
                  <c:v>4095.127</c:v>
                </c:pt>
                <c:pt idx="51">
                  <c:v>4068.96</c:v>
                </c:pt>
                <c:pt idx="52">
                  <c:v>4028.0749999999998</c:v>
                </c:pt>
                <c:pt idx="53">
                  <c:v>3923.4070000000002</c:v>
                </c:pt>
                <c:pt idx="54">
                  <c:v>3877.6149999999998</c:v>
                </c:pt>
                <c:pt idx="55">
                  <c:v>3866.1669999999999</c:v>
                </c:pt>
                <c:pt idx="56">
                  <c:v>3869.4380000000001</c:v>
                </c:pt>
                <c:pt idx="57">
                  <c:v>3864.5309999999999</c:v>
                </c:pt>
                <c:pt idx="58">
                  <c:v>3861.26</c:v>
                </c:pt>
                <c:pt idx="59">
                  <c:v>3848.1770000000001</c:v>
                </c:pt>
                <c:pt idx="60">
                  <c:v>3781.1239999999998</c:v>
                </c:pt>
                <c:pt idx="61">
                  <c:v>3743.509</c:v>
                </c:pt>
                <c:pt idx="62">
                  <c:v>3712.4360000000001</c:v>
                </c:pt>
                <c:pt idx="63">
                  <c:v>3588.143</c:v>
                </c:pt>
                <c:pt idx="64">
                  <c:v>3455.6729999999998</c:v>
                </c:pt>
                <c:pt idx="65">
                  <c:v>3413.1509999999998</c:v>
                </c:pt>
                <c:pt idx="66">
                  <c:v>3368.9949999999999</c:v>
                </c:pt>
                <c:pt idx="67">
                  <c:v>3365.7240000000002</c:v>
                </c:pt>
                <c:pt idx="68">
                  <c:v>3339.5569999999998</c:v>
                </c:pt>
                <c:pt idx="69">
                  <c:v>3287.223</c:v>
                </c:pt>
                <c:pt idx="70">
                  <c:v>3223.4409999999998</c:v>
                </c:pt>
                <c:pt idx="71">
                  <c:v>3197.2739999999999</c:v>
                </c:pt>
                <c:pt idx="72">
                  <c:v>3136.7629999999999</c:v>
                </c:pt>
                <c:pt idx="73">
                  <c:v>3100.7829999999999</c:v>
                </c:pt>
                <c:pt idx="74">
                  <c:v>3107.3249999999998</c:v>
                </c:pt>
                <c:pt idx="75">
                  <c:v>3090.971</c:v>
                </c:pt>
                <c:pt idx="76">
                  <c:v>3030.46</c:v>
                </c:pt>
                <c:pt idx="77">
                  <c:v>2930.6979999999999</c:v>
                </c:pt>
                <c:pt idx="78">
                  <c:v>2866.9160000000002</c:v>
                </c:pt>
                <c:pt idx="79">
                  <c:v>2839.114</c:v>
                </c:pt>
                <c:pt idx="80">
                  <c:v>2865.2809999999999</c:v>
                </c:pt>
                <c:pt idx="81">
                  <c:v>2832.5720000000001</c:v>
                </c:pt>
                <c:pt idx="82">
                  <c:v>2785.145</c:v>
                </c:pt>
                <c:pt idx="83">
                  <c:v>2757.3420000000001</c:v>
                </c:pt>
                <c:pt idx="84">
                  <c:v>2727.904</c:v>
                </c:pt>
                <c:pt idx="85">
                  <c:v>2701.7370000000001</c:v>
                </c:pt>
                <c:pt idx="86">
                  <c:v>2693.56</c:v>
                </c:pt>
                <c:pt idx="87">
                  <c:v>2651.0390000000002</c:v>
                </c:pt>
                <c:pt idx="88">
                  <c:v>2592.163</c:v>
                </c:pt>
                <c:pt idx="89">
                  <c:v>2561.09</c:v>
                </c:pt>
                <c:pt idx="90">
                  <c:v>2559.4549999999999</c:v>
                </c:pt>
                <c:pt idx="91">
                  <c:v>2536.5590000000002</c:v>
                </c:pt>
                <c:pt idx="92">
                  <c:v>2536.5590000000002</c:v>
                </c:pt>
                <c:pt idx="93">
                  <c:v>2538.194</c:v>
                </c:pt>
                <c:pt idx="94">
                  <c:v>2497.308</c:v>
                </c:pt>
                <c:pt idx="95">
                  <c:v>2507.1210000000001</c:v>
                </c:pt>
                <c:pt idx="96">
                  <c:v>2505.4850000000001</c:v>
                </c:pt>
                <c:pt idx="97">
                  <c:v>2495.6729999999998</c:v>
                </c:pt>
                <c:pt idx="98">
                  <c:v>2512.027</c:v>
                </c:pt>
                <c:pt idx="99">
                  <c:v>2502.2139999999999</c:v>
                </c:pt>
                <c:pt idx="100">
                  <c:v>2467.87</c:v>
                </c:pt>
                <c:pt idx="101">
                  <c:v>2451.5160000000001</c:v>
                </c:pt>
                <c:pt idx="102">
                  <c:v>2474.4119999999998</c:v>
                </c:pt>
                <c:pt idx="103">
                  <c:v>2472.777</c:v>
                </c:pt>
                <c:pt idx="104">
                  <c:v>2462.9639999999999</c:v>
                </c:pt>
                <c:pt idx="105">
                  <c:v>2459.6930000000002</c:v>
                </c:pt>
                <c:pt idx="106">
                  <c:v>2438.433</c:v>
                </c:pt>
                <c:pt idx="107">
                  <c:v>2420.4430000000002</c:v>
                </c:pt>
                <c:pt idx="108">
                  <c:v>2446.61</c:v>
                </c:pt>
                <c:pt idx="109">
                  <c:v>2438.433</c:v>
                </c:pt>
                <c:pt idx="110">
                  <c:v>2425.3490000000002</c:v>
                </c:pt>
                <c:pt idx="111">
                  <c:v>2423.7139999999999</c:v>
                </c:pt>
                <c:pt idx="112">
                  <c:v>2408.9949999999999</c:v>
                </c:pt>
                <c:pt idx="113">
                  <c:v>2412.2660000000001</c:v>
                </c:pt>
                <c:pt idx="114">
                  <c:v>2441.703</c:v>
                </c:pt>
                <c:pt idx="115">
                  <c:v>2420.4430000000002</c:v>
                </c:pt>
                <c:pt idx="116">
                  <c:v>2381.192</c:v>
                </c:pt>
                <c:pt idx="117">
                  <c:v>2359.9319999999998</c:v>
                </c:pt>
                <c:pt idx="118">
                  <c:v>2345.2130000000002</c:v>
                </c:pt>
                <c:pt idx="119">
                  <c:v>2320.681</c:v>
                </c:pt>
                <c:pt idx="120">
                  <c:v>2355.0250000000001</c:v>
                </c:pt>
                <c:pt idx="121">
                  <c:v>2353.39</c:v>
                </c:pt>
                <c:pt idx="122">
                  <c:v>2315.7750000000001</c:v>
                </c:pt>
                <c:pt idx="123">
                  <c:v>2328.8580000000002</c:v>
                </c:pt>
                <c:pt idx="124">
                  <c:v>2327.223</c:v>
                </c:pt>
                <c:pt idx="125">
                  <c:v>2322.317</c:v>
                </c:pt>
                <c:pt idx="126">
                  <c:v>2317.41</c:v>
                </c:pt>
                <c:pt idx="127">
                  <c:v>2287.973</c:v>
                </c:pt>
                <c:pt idx="128">
                  <c:v>2227.4609999999998</c:v>
                </c:pt>
                <c:pt idx="129">
                  <c:v>2220.92</c:v>
                </c:pt>
                <c:pt idx="130">
                  <c:v>2222.5549999999998</c:v>
                </c:pt>
                <c:pt idx="131">
                  <c:v>2209.4720000000002</c:v>
                </c:pt>
                <c:pt idx="132">
                  <c:v>2216.0129999999999</c:v>
                </c:pt>
                <c:pt idx="133">
                  <c:v>2204.5650000000001</c:v>
                </c:pt>
                <c:pt idx="134">
                  <c:v>2173.4920000000002</c:v>
                </c:pt>
                <c:pt idx="135">
                  <c:v>2158.7730000000001</c:v>
                </c:pt>
                <c:pt idx="136">
                  <c:v>2175.1280000000002</c:v>
                </c:pt>
                <c:pt idx="137">
                  <c:v>2163.6790000000001</c:v>
                </c:pt>
                <c:pt idx="138">
                  <c:v>2158.7730000000001</c:v>
                </c:pt>
                <c:pt idx="139">
                  <c:v>2162.0439999999999</c:v>
                </c:pt>
                <c:pt idx="140">
                  <c:v>2139.1480000000001</c:v>
                </c:pt>
                <c:pt idx="141">
                  <c:v>2109.71</c:v>
                </c:pt>
                <c:pt idx="142">
                  <c:v>2127.6999999999998</c:v>
                </c:pt>
                <c:pt idx="143">
                  <c:v>2132.6060000000002</c:v>
                </c:pt>
                <c:pt idx="144">
                  <c:v>2104.8040000000001</c:v>
                </c:pt>
                <c:pt idx="145">
                  <c:v>2117.8870000000002</c:v>
                </c:pt>
                <c:pt idx="146">
                  <c:v>2098.2620000000002</c:v>
                </c:pt>
                <c:pt idx="147">
                  <c:v>2091.7199999999998</c:v>
                </c:pt>
                <c:pt idx="148">
                  <c:v>2119.5230000000001</c:v>
                </c:pt>
                <c:pt idx="149">
                  <c:v>2108.0749999999998</c:v>
                </c:pt>
                <c:pt idx="150">
                  <c:v>2104.8040000000001</c:v>
                </c:pt>
                <c:pt idx="151">
                  <c:v>2075.366</c:v>
                </c:pt>
                <c:pt idx="152">
                  <c:v>896.21799999999996</c:v>
                </c:pt>
                <c:pt idx="153">
                  <c:v>2583.9859999999999</c:v>
                </c:pt>
                <c:pt idx="154">
                  <c:v>2155.502</c:v>
                </c:pt>
                <c:pt idx="155">
                  <c:v>2216.0129999999999</c:v>
                </c:pt>
                <c:pt idx="156">
                  <c:v>2824.395</c:v>
                </c:pt>
                <c:pt idx="157">
                  <c:v>3594.6849999999999</c:v>
                </c:pt>
                <c:pt idx="158">
                  <c:v>4376.4219999999996</c:v>
                </c:pt>
                <c:pt idx="159">
                  <c:v>5297.1710000000003</c:v>
                </c:pt>
                <c:pt idx="160">
                  <c:v>5820.5110000000004</c:v>
                </c:pt>
                <c:pt idx="161">
                  <c:v>6280.067</c:v>
                </c:pt>
                <c:pt idx="162">
                  <c:v>6720</c:v>
                </c:pt>
                <c:pt idx="163">
                  <c:v>7264.5990000000002</c:v>
                </c:pt>
                <c:pt idx="164">
                  <c:v>7509.9139999999998</c:v>
                </c:pt>
                <c:pt idx="165">
                  <c:v>7832.0950000000003</c:v>
                </c:pt>
                <c:pt idx="166">
                  <c:v>8025.076</c:v>
                </c:pt>
                <c:pt idx="167">
                  <c:v>8270.3909999999996</c:v>
                </c:pt>
                <c:pt idx="168">
                  <c:v>8455.1949999999997</c:v>
                </c:pt>
                <c:pt idx="169">
                  <c:v>8657.9889999999996</c:v>
                </c:pt>
                <c:pt idx="170">
                  <c:v>8751.2090000000007</c:v>
                </c:pt>
                <c:pt idx="171">
                  <c:v>8779.0110000000004</c:v>
                </c:pt>
                <c:pt idx="172">
                  <c:v>8847.6990000000005</c:v>
                </c:pt>
                <c:pt idx="173">
                  <c:v>8906.5750000000007</c:v>
                </c:pt>
                <c:pt idx="174">
                  <c:v>8906.5750000000007</c:v>
                </c:pt>
                <c:pt idx="175">
                  <c:v>8965.4500000000007</c:v>
                </c:pt>
                <c:pt idx="176">
                  <c:v>8963.8150000000005</c:v>
                </c:pt>
                <c:pt idx="177">
                  <c:v>8819.8970000000008</c:v>
                </c:pt>
                <c:pt idx="178">
                  <c:v>8729.9480000000003</c:v>
                </c:pt>
                <c:pt idx="179">
                  <c:v>8615.4680000000008</c:v>
                </c:pt>
                <c:pt idx="180">
                  <c:v>8386.5069999999996</c:v>
                </c:pt>
                <c:pt idx="181">
                  <c:v>8268.7559999999994</c:v>
                </c:pt>
                <c:pt idx="182">
                  <c:v>8111.7539999999999</c:v>
                </c:pt>
                <c:pt idx="183">
                  <c:v>7948.21</c:v>
                </c:pt>
                <c:pt idx="184">
                  <c:v>7881.1580000000004</c:v>
                </c:pt>
                <c:pt idx="185">
                  <c:v>7792.8440000000001</c:v>
                </c:pt>
                <c:pt idx="186">
                  <c:v>7751.9579999999996</c:v>
                </c:pt>
                <c:pt idx="187">
                  <c:v>7774.8540000000003</c:v>
                </c:pt>
                <c:pt idx="188">
                  <c:v>7704.5309999999999</c:v>
                </c:pt>
                <c:pt idx="189">
                  <c:v>7586.78</c:v>
                </c:pt>
                <c:pt idx="190">
                  <c:v>7501.7370000000001</c:v>
                </c:pt>
                <c:pt idx="191">
                  <c:v>7433.049</c:v>
                </c:pt>
                <c:pt idx="192">
                  <c:v>7251.5159999999996</c:v>
                </c:pt>
                <c:pt idx="193">
                  <c:v>7035.6379999999999</c:v>
                </c:pt>
                <c:pt idx="194">
                  <c:v>6894.991</c:v>
                </c:pt>
                <c:pt idx="195">
                  <c:v>6702.01</c:v>
                </c:pt>
                <c:pt idx="196">
                  <c:v>6607.1540000000005</c:v>
                </c:pt>
                <c:pt idx="197">
                  <c:v>6561.3620000000001</c:v>
                </c:pt>
                <c:pt idx="198">
                  <c:v>6492.674</c:v>
                </c:pt>
                <c:pt idx="199">
                  <c:v>6466.5069999999996</c:v>
                </c:pt>
                <c:pt idx="200">
                  <c:v>6388.0060000000003</c:v>
                </c:pt>
                <c:pt idx="201">
                  <c:v>6302.9639999999999</c:v>
                </c:pt>
                <c:pt idx="202">
                  <c:v>6316.0469999999996</c:v>
                </c:pt>
                <c:pt idx="203">
                  <c:v>6363.4750000000004</c:v>
                </c:pt>
                <c:pt idx="204">
                  <c:v>6322.5889999999999</c:v>
                </c:pt>
                <c:pt idx="205">
                  <c:v>6324.2240000000002</c:v>
                </c:pt>
                <c:pt idx="206">
                  <c:v>6296.4219999999996</c:v>
                </c:pt>
                <c:pt idx="207">
                  <c:v>6137.7849999999999</c:v>
                </c:pt>
                <c:pt idx="208">
                  <c:v>6047.8360000000002</c:v>
                </c:pt>
                <c:pt idx="209">
                  <c:v>6020.0339999999997</c:v>
                </c:pt>
                <c:pt idx="210">
                  <c:v>5982.4179999999997</c:v>
                </c:pt>
                <c:pt idx="211">
                  <c:v>5977.5119999999997</c:v>
                </c:pt>
                <c:pt idx="212">
                  <c:v>5946.4390000000003</c:v>
                </c:pt>
                <c:pt idx="213">
                  <c:v>5871.2089999999998</c:v>
                </c:pt>
                <c:pt idx="214">
                  <c:v>5877.7510000000002</c:v>
                </c:pt>
                <c:pt idx="215">
                  <c:v>5926.8140000000003</c:v>
                </c:pt>
                <c:pt idx="216">
                  <c:v>5948.0739999999996</c:v>
                </c:pt>
                <c:pt idx="217">
                  <c:v>5970.9709999999995</c:v>
                </c:pt>
                <c:pt idx="218">
                  <c:v>5956.2510000000002</c:v>
                </c:pt>
                <c:pt idx="219">
                  <c:v>5908.8239999999996</c:v>
                </c:pt>
                <c:pt idx="220">
                  <c:v>5892.47</c:v>
                </c:pt>
                <c:pt idx="221">
                  <c:v>5917.0010000000002</c:v>
                </c:pt>
                <c:pt idx="222">
                  <c:v>5877.7510000000002</c:v>
                </c:pt>
                <c:pt idx="223">
                  <c:v>5825.4170000000004</c:v>
                </c:pt>
                <c:pt idx="224">
                  <c:v>5745.2809999999999</c:v>
                </c:pt>
                <c:pt idx="225">
                  <c:v>5676.5919999999996</c:v>
                </c:pt>
                <c:pt idx="226">
                  <c:v>5560.4769999999999</c:v>
                </c:pt>
                <c:pt idx="227">
                  <c:v>5545.7579999999998</c:v>
                </c:pt>
                <c:pt idx="228">
                  <c:v>5475.4340000000002</c:v>
                </c:pt>
                <c:pt idx="229">
                  <c:v>5418.1940000000004</c:v>
                </c:pt>
                <c:pt idx="230">
                  <c:v>5338.058</c:v>
                </c:pt>
                <c:pt idx="231">
                  <c:v>5266.098</c:v>
                </c:pt>
                <c:pt idx="232">
                  <c:v>5239.9319999999998</c:v>
                </c:pt>
                <c:pt idx="233">
                  <c:v>5239.9319999999998</c:v>
                </c:pt>
                <c:pt idx="234">
                  <c:v>5195.7749999999996</c:v>
                </c:pt>
                <c:pt idx="235">
                  <c:v>5141.8050000000003</c:v>
                </c:pt>
                <c:pt idx="236">
                  <c:v>5118.9089999999997</c:v>
                </c:pt>
                <c:pt idx="237">
                  <c:v>5096.0129999999999</c:v>
                </c:pt>
                <c:pt idx="238">
                  <c:v>5068.2110000000002</c:v>
                </c:pt>
                <c:pt idx="239">
                  <c:v>5109.0969999999998</c:v>
                </c:pt>
                <c:pt idx="240">
                  <c:v>5074.7520000000004</c:v>
                </c:pt>
                <c:pt idx="241">
                  <c:v>5006.0640000000003</c:v>
                </c:pt>
                <c:pt idx="242">
                  <c:v>4922.6570000000002</c:v>
                </c:pt>
                <c:pt idx="243">
                  <c:v>4728.0410000000002</c:v>
                </c:pt>
                <c:pt idx="244">
                  <c:v>4672.4359999999997</c:v>
                </c:pt>
                <c:pt idx="245">
                  <c:v>4670.8</c:v>
                </c:pt>
                <c:pt idx="246">
                  <c:v>4651.1750000000002</c:v>
                </c:pt>
                <c:pt idx="247">
                  <c:v>4575.9449999999997</c:v>
                </c:pt>
                <c:pt idx="248">
                  <c:v>4451.652</c:v>
                </c:pt>
                <c:pt idx="249">
                  <c:v>4317.5460000000003</c:v>
                </c:pt>
                <c:pt idx="250">
                  <c:v>4198.16</c:v>
                </c:pt>
                <c:pt idx="251">
                  <c:v>4062.4189999999999</c:v>
                </c:pt>
                <c:pt idx="252">
                  <c:v>3979.011</c:v>
                </c:pt>
                <c:pt idx="253">
                  <c:v>3835.0929999999998</c:v>
                </c:pt>
                <c:pt idx="254">
                  <c:v>3741.8739999999998</c:v>
                </c:pt>
                <c:pt idx="255">
                  <c:v>3591.4140000000002</c:v>
                </c:pt>
                <c:pt idx="256">
                  <c:v>3483.4749999999999</c:v>
                </c:pt>
                <c:pt idx="257">
                  <c:v>3411.5160000000001</c:v>
                </c:pt>
                <c:pt idx="258">
                  <c:v>3362.453</c:v>
                </c:pt>
                <c:pt idx="259">
                  <c:v>3274.1390000000001</c:v>
                </c:pt>
                <c:pt idx="260">
                  <c:v>3221.8049999999998</c:v>
                </c:pt>
                <c:pt idx="261">
                  <c:v>3166.201</c:v>
                </c:pt>
                <c:pt idx="262">
                  <c:v>3136.7629999999999</c:v>
                </c:pt>
                <c:pt idx="263">
                  <c:v>3149.846</c:v>
                </c:pt>
                <c:pt idx="264">
                  <c:v>3099.1480000000001</c:v>
                </c:pt>
                <c:pt idx="265">
                  <c:v>2999.386</c:v>
                </c:pt>
                <c:pt idx="266">
                  <c:v>2942.1460000000002</c:v>
                </c:pt>
                <c:pt idx="267">
                  <c:v>2924.1559999999999</c:v>
                </c:pt>
                <c:pt idx="268">
                  <c:v>2897.99</c:v>
                </c:pt>
                <c:pt idx="269">
                  <c:v>2875.0940000000001</c:v>
                </c:pt>
                <c:pt idx="270">
                  <c:v>2801.4989999999998</c:v>
                </c:pt>
                <c:pt idx="271">
                  <c:v>2736.0819999999999</c:v>
                </c:pt>
                <c:pt idx="272">
                  <c:v>2687.0189999999998</c:v>
                </c:pt>
                <c:pt idx="273">
                  <c:v>2682.1120000000001</c:v>
                </c:pt>
                <c:pt idx="274">
                  <c:v>2662.4870000000001</c:v>
                </c:pt>
                <c:pt idx="275">
                  <c:v>2662.4870000000001</c:v>
                </c:pt>
                <c:pt idx="276">
                  <c:v>2631.4140000000002</c:v>
                </c:pt>
                <c:pt idx="277">
                  <c:v>2595.4340000000002</c:v>
                </c:pt>
                <c:pt idx="278">
                  <c:v>2575.8090000000002</c:v>
                </c:pt>
                <c:pt idx="279">
                  <c:v>2570.9029999999998</c:v>
                </c:pt>
                <c:pt idx="280">
                  <c:v>2541.4650000000001</c:v>
                </c:pt>
                <c:pt idx="281">
                  <c:v>2520.2040000000002</c:v>
                </c:pt>
                <c:pt idx="282">
                  <c:v>2489.1309999999999</c:v>
                </c:pt>
                <c:pt idx="283">
                  <c:v>2456.422</c:v>
                </c:pt>
                <c:pt idx="284">
                  <c:v>2430.2550000000001</c:v>
                </c:pt>
                <c:pt idx="285">
                  <c:v>2433.5259999999998</c:v>
                </c:pt>
                <c:pt idx="286">
                  <c:v>2404.0880000000002</c:v>
                </c:pt>
                <c:pt idx="287">
                  <c:v>2284.7020000000002</c:v>
                </c:pt>
                <c:pt idx="288">
                  <c:v>2026.3030000000001</c:v>
                </c:pt>
                <c:pt idx="289">
                  <c:v>1777.7170000000001</c:v>
                </c:pt>
                <c:pt idx="290">
                  <c:v>1457.172</c:v>
                </c:pt>
                <c:pt idx="291">
                  <c:v>1215.1279999999999</c:v>
                </c:pt>
                <c:pt idx="292">
                  <c:v>1076.116</c:v>
                </c:pt>
                <c:pt idx="293">
                  <c:v>955.09360000000004</c:v>
                </c:pt>
                <c:pt idx="294">
                  <c:v>1605.9960000000001</c:v>
                </c:pt>
                <c:pt idx="295">
                  <c:v>2819.489</c:v>
                </c:pt>
                <c:pt idx="296">
                  <c:v>4140.9189999999999</c:v>
                </c:pt>
                <c:pt idx="297">
                  <c:v>5012.6059999999998</c:v>
                </c:pt>
                <c:pt idx="298">
                  <c:v>5524.4970000000003</c:v>
                </c:pt>
                <c:pt idx="299">
                  <c:v>5892.47</c:v>
                </c:pt>
                <c:pt idx="300">
                  <c:v>6224.4629999999997</c:v>
                </c:pt>
                <c:pt idx="301">
                  <c:v>6420.7150000000001</c:v>
                </c:pt>
                <c:pt idx="302">
                  <c:v>6566.2690000000002</c:v>
                </c:pt>
                <c:pt idx="303">
                  <c:v>6728.1769999999997</c:v>
                </c:pt>
                <c:pt idx="304">
                  <c:v>6814.8540000000003</c:v>
                </c:pt>
                <c:pt idx="305">
                  <c:v>6819.7610000000004</c:v>
                </c:pt>
                <c:pt idx="306">
                  <c:v>6826.3029999999999</c:v>
                </c:pt>
                <c:pt idx="307">
                  <c:v>6886.8130000000001</c:v>
                </c:pt>
                <c:pt idx="308">
                  <c:v>6867.1880000000001</c:v>
                </c:pt>
                <c:pt idx="309">
                  <c:v>6893.3549999999996</c:v>
                </c:pt>
                <c:pt idx="310">
                  <c:v>6885.1779999999999</c:v>
                </c:pt>
                <c:pt idx="311">
                  <c:v>6790.3230000000003</c:v>
                </c:pt>
                <c:pt idx="312">
                  <c:v>6715.0929999999998</c:v>
                </c:pt>
                <c:pt idx="313">
                  <c:v>6636.5919999999996</c:v>
                </c:pt>
                <c:pt idx="314">
                  <c:v>6649.6760000000004</c:v>
                </c:pt>
                <c:pt idx="315">
                  <c:v>6615.3320000000003</c:v>
                </c:pt>
                <c:pt idx="316">
                  <c:v>6559.7269999999999</c:v>
                </c:pt>
                <c:pt idx="317">
                  <c:v>6433.7979999999998</c:v>
                </c:pt>
                <c:pt idx="318">
                  <c:v>6388.0060000000003</c:v>
                </c:pt>
                <c:pt idx="319">
                  <c:v>6343.85</c:v>
                </c:pt>
                <c:pt idx="320">
                  <c:v>6309.5050000000001</c:v>
                </c:pt>
                <c:pt idx="321">
                  <c:v>6268.62</c:v>
                </c:pt>
                <c:pt idx="322">
                  <c:v>6252.2650000000003</c:v>
                </c:pt>
                <c:pt idx="323">
                  <c:v>6147.598</c:v>
                </c:pt>
                <c:pt idx="324">
                  <c:v>6085.451</c:v>
                </c:pt>
                <c:pt idx="325">
                  <c:v>6047.8360000000002</c:v>
                </c:pt>
                <c:pt idx="326">
                  <c:v>6020.0339999999997</c:v>
                </c:pt>
                <c:pt idx="327">
                  <c:v>5957.8869999999997</c:v>
                </c:pt>
                <c:pt idx="328">
                  <c:v>5912.0950000000003</c:v>
                </c:pt>
                <c:pt idx="329">
                  <c:v>5825.4170000000004</c:v>
                </c:pt>
                <c:pt idx="330">
                  <c:v>5787.8019999999997</c:v>
                </c:pt>
                <c:pt idx="331">
                  <c:v>5779.625</c:v>
                </c:pt>
                <c:pt idx="332">
                  <c:v>5760</c:v>
                </c:pt>
                <c:pt idx="333">
                  <c:v>5712.5720000000001</c:v>
                </c:pt>
                <c:pt idx="334">
                  <c:v>5678.2280000000001</c:v>
                </c:pt>
                <c:pt idx="335">
                  <c:v>5591.55</c:v>
                </c:pt>
                <c:pt idx="336">
                  <c:v>5527.768</c:v>
                </c:pt>
                <c:pt idx="337">
                  <c:v>5423.1</c:v>
                </c:pt>
                <c:pt idx="338">
                  <c:v>5351.1409999999996</c:v>
                </c:pt>
                <c:pt idx="339">
                  <c:v>5334.7870000000003</c:v>
                </c:pt>
                <c:pt idx="340">
                  <c:v>5302.0780000000004</c:v>
                </c:pt>
                <c:pt idx="341">
                  <c:v>5208.8580000000002</c:v>
                </c:pt>
                <c:pt idx="342">
                  <c:v>5120.5450000000001</c:v>
                </c:pt>
                <c:pt idx="343">
                  <c:v>5071.4809999999998</c:v>
                </c:pt>
                <c:pt idx="344">
                  <c:v>5004.4290000000001</c:v>
                </c:pt>
                <c:pt idx="345">
                  <c:v>4912.8450000000003</c:v>
                </c:pt>
                <c:pt idx="346">
                  <c:v>4834.3440000000001</c:v>
                </c:pt>
                <c:pt idx="347">
                  <c:v>4754.2079999999996</c:v>
                </c:pt>
                <c:pt idx="348">
                  <c:v>4690.4250000000002</c:v>
                </c:pt>
                <c:pt idx="349">
                  <c:v>4656.0820000000003</c:v>
                </c:pt>
                <c:pt idx="350">
                  <c:v>4593.9350000000004</c:v>
                </c:pt>
                <c:pt idx="351">
                  <c:v>4505.6220000000003</c:v>
                </c:pt>
                <c:pt idx="352">
                  <c:v>4502.3509999999997</c:v>
                </c:pt>
                <c:pt idx="353">
                  <c:v>4410.7659999999996</c:v>
                </c:pt>
                <c:pt idx="354">
                  <c:v>4374.7870000000003</c:v>
                </c:pt>
                <c:pt idx="355">
                  <c:v>4407.4949999999999</c:v>
                </c:pt>
                <c:pt idx="356">
                  <c:v>4360.0680000000002</c:v>
                </c:pt>
                <c:pt idx="357">
                  <c:v>4338.8069999999998</c:v>
                </c:pt>
                <c:pt idx="358">
                  <c:v>4309.3689999999997</c:v>
                </c:pt>
                <c:pt idx="359">
                  <c:v>4258.6710000000003</c:v>
                </c:pt>
                <c:pt idx="360">
                  <c:v>4168.7219999999998</c:v>
                </c:pt>
                <c:pt idx="361">
                  <c:v>4196.5240000000003</c:v>
                </c:pt>
                <c:pt idx="362">
                  <c:v>4167.0860000000002</c:v>
                </c:pt>
                <c:pt idx="363">
                  <c:v>4082.0439999999999</c:v>
                </c:pt>
                <c:pt idx="364">
                  <c:v>4036.252</c:v>
                </c:pt>
                <c:pt idx="365">
                  <c:v>3987.1889999999999</c:v>
                </c:pt>
                <c:pt idx="366">
                  <c:v>3972.47</c:v>
                </c:pt>
                <c:pt idx="367">
                  <c:v>3972.47</c:v>
                </c:pt>
                <c:pt idx="368">
                  <c:v>3969.1990000000001</c:v>
                </c:pt>
                <c:pt idx="369">
                  <c:v>3941.3960000000002</c:v>
                </c:pt>
                <c:pt idx="370">
                  <c:v>3933.2190000000001</c:v>
                </c:pt>
                <c:pt idx="371">
                  <c:v>3903.7809999999999</c:v>
                </c:pt>
                <c:pt idx="372">
                  <c:v>3867.8020000000001</c:v>
                </c:pt>
                <c:pt idx="373">
                  <c:v>3862.8960000000002</c:v>
                </c:pt>
                <c:pt idx="374">
                  <c:v>3840</c:v>
                </c:pt>
                <c:pt idx="375">
                  <c:v>3750.0509999999999</c:v>
                </c:pt>
                <c:pt idx="376">
                  <c:v>3745.145</c:v>
                </c:pt>
                <c:pt idx="377">
                  <c:v>3699.3519999999999</c:v>
                </c:pt>
                <c:pt idx="378">
                  <c:v>3661.7370000000001</c:v>
                </c:pt>
                <c:pt idx="379">
                  <c:v>3660.1019999999999</c:v>
                </c:pt>
                <c:pt idx="380">
                  <c:v>3593.049</c:v>
                </c:pt>
                <c:pt idx="381">
                  <c:v>3483.4749999999999</c:v>
                </c:pt>
                <c:pt idx="382">
                  <c:v>3390.2550000000001</c:v>
                </c:pt>
                <c:pt idx="383">
                  <c:v>3326.473</c:v>
                </c:pt>
                <c:pt idx="384">
                  <c:v>3277.41</c:v>
                </c:pt>
                <c:pt idx="385">
                  <c:v>3270.8690000000001</c:v>
                </c:pt>
                <c:pt idx="386">
                  <c:v>3247.9720000000002</c:v>
                </c:pt>
                <c:pt idx="387">
                  <c:v>3194.0030000000002</c:v>
                </c:pt>
                <c:pt idx="388">
                  <c:v>3190.732</c:v>
                </c:pt>
                <c:pt idx="389">
                  <c:v>3189.0970000000002</c:v>
                </c:pt>
                <c:pt idx="390">
                  <c:v>3189.0970000000002</c:v>
                </c:pt>
                <c:pt idx="391">
                  <c:v>3194.0030000000002</c:v>
                </c:pt>
                <c:pt idx="392">
                  <c:v>3159.6590000000001</c:v>
                </c:pt>
                <c:pt idx="393">
                  <c:v>3151.482</c:v>
                </c:pt>
                <c:pt idx="394">
                  <c:v>3130.221</c:v>
                </c:pt>
                <c:pt idx="395">
                  <c:v>3133.4920000000002</c:v>
                </c:pt>
                <c:pt idx="396">
                  <c:v>3133.4920000000002</c:v>
                </c:pt>
                <c:pt idx="397">
                  <c:v>3143.3049999999998</c:v>
                </c:pt>
                <c:pt idx="398">
                  <c:v>3123.6790000000001</c:v>
                </c:pt>
                <c:pt idx="399">
                  <c:v>3090.971</c:v>
                </c:pt>
                <c:pt idx="400">
                  <c:v>3071.3449999999998</c:v>
                </c:pt>
                <c:pt idx="401">
                  <c:v>3058.2620000000002</c:v>
                </c:pt>
                <c:pt idx="402">
                  <c:v>3058.2620000000002</c:v>
                </c:pt>
                <c:pt idx="403">
                  <c:v>3058.2620000000002</c:v>
                </c:pt>
                <c:pt idx="404">
                  <c:v>3014.105</c:v>
                </c:pt>
                <c:pt idx="405">
                  <c:v>2976.49</c:v>
                </c:pt>
                <c:pt idx="406">
                  <c:v>2960.136</c:v>
                </c:pt>
                <c:pt idx="407">
                  <c:v>2963.4070000000002</c:v>
                </c:pt>
                <c:pt idx="408">
                  <c:v>2943.7820000000002</c:v>
                </c:pt>
                <c:pt idx="409">
                  <c:v>2938.875</c:v>
                </c:pt>
                <c:pt idx="410">
                  <c:v>2945.4169999999999</c:v>
                </c:pt>
                <c:pt idx="411">
                  <c:v>2888.1770000000001</c:v>
                </c:pt>
                <c:pt idx="412">
                  <c:v>2873.4580000000001</c:v>
                </c:pt>
                <c:pt idx="413">
                  <c:v>2914.3440000000001</c:v>
                </c:pt>
                <c:pt idx="414">
                  <c:v>2888.1770000000001</c:v>
                </c:pt>
                <c:pt idx="415">
                  <c:v>2853.8330000000001</c:v>
                </c:pt>
                <c:pt idx="416">
                  <c:v>2824.395</c:v>
                </c:pt>
                <c:pt idx="417">
                  <c:v>2808.0410000000002</c:v>
                </c:pt>
                <c:pt idx="418">
                  <c:v>2786.78</c:v>
                </c:pt>
                <c:pt idx="419">
                  <c:v>2793.3220000000001</c:v>
                </c:pt>
                <c:pt idx="420">
                  <c:v>2780.2379999999998</c:v>
                </c:pt>
                <c:pt idx="421">
                  <c:v>2700.1019999999999</c:v>
                </c:pt>
                <c:pt idx="422">
                  <c:v>2654.31</c:v>
                </c:pt>
                <c:pt idx="423">
                  <c:v>2642.8620000000001</c:v>
                </c:pt>
                <c:pt idx="424">
                  <c:v>2655.9450000000002</c:v>
                </c:pt>
                <c:pt idx="425">
                  <c:v>2675.5709999999999</c:v>
                </c:pt>
                <c:pt idx="426">
                  <c:v>2662.4870000000001</c:v>
                </c:pt>
                <c:pt idx="427">
                  <c:v>2601.9760000000001</c:v>
                </c:pt>
                <c:pt idx="428">
                  <c:v>2605.2469999999998</c:v>
                </c:pt>
                <c:pt idx="429">
                  <c:v>2583.9859999999999</c:v>
                </c:pt>
                <c:pt idx="430">
                  <c:v>2559.4549999999999</c:v>
                </c:pt>
                <c:pt idx="431">
                  <c:v>2588.8919999999998</c:v>
                </c:pt>
                <c:pt idx="432">
                  <c:v>2564.3609999999999</c:v>
                </c:pt>
                <c:pt idx="433">
                  <c:v>2525.1109999999999</c:v>
                </c:pt>
                <c:pt idx="434">
                  <c:v>2502.2139999999999</c:v>
                </c:pt>
                <c:pt idx="435">
                  <c:v>2476.047</c:v>
                </c:pt>
                <c:pt idx="436">
                  <c:v>2433.5259999999998</c:v>
                </c:pt>
                <c:pt idx="437">
                  <c:v>2400.8180000000002</c:v>
                </c:pt>
                <c:pt idx="438">
                  <c:v>2350.1190000000001</c:v>
                </c:pt>
                <c:pt idx="439">
                  <c:v>2292.8789999999999</c:v>
                </c:pt>
                <c:pt idx="440">
                  <c:v>2258.5349999999999</c:v>
                </c:pt>
                <c:pt idx="441">
                  <c:v>2242.1799999999998</c:v>
                </c:pt>
                <c:pt idx="442">
                  <c:v>2222.5549999999998</c:v>
                </c:pt>
                <c:pt idx="443">
                  <c:v>2256.8989999999999</c:v>
                </c:pt>
                <c:pt idx="444">
                  <c:v>2266.712</c:v>
                </c:pt>
                <c:pt idx="445">
                  <c:v>2253.6280000000002</c:v>
                </c:pt>
                <c:pt idx="446">
                  <c:v>2268.3470000000002</c:v>
                </c:pt>
                <c:pt idx="447">
                  <c:v>2250.3580000000002</c:v>
                </c:pt>
                <c:pt idx="448">
                  <c:v>2243.8159999999998</c:v>
                </c:pt>
                <c:pt idx="449">
                  <c:v>2258.5349999999999</c:v>
                </c:pt>
                <c:pt idx="450">
                  <c:v>2237.2739999999999</c:v>
                </c:pt>
                <c:pt idx="451">
                  <c:v>2196.3879999999999</c:v>
                </c:pt>
                <c:pt idx="452">
                  <c:v>2180.0340000000001</c:v>
                </c:pt>
                <c:pt idx="453">
                  <c:v>2070.46</c:v>
                </c:pt>
                <c:pt idx="454">
                  <c:v>1792.4359999999999</c:v>
                </c:pt>
                <c:pt idx="455">
                  <c:v>1630.528</c:v>
                </c:pt>
                <c:pt idx="456">
                  <c:v>366.34980000000002</c:v>
                </c:pt>
                <c:pt idx="457">
                  <c:v>809.56759999999997</c:v>
                </c:pt>
                <c:pt idx="458">
                  <c:v>596.95389999999998</c:v>
                </c:pt>
                <c:pt idx="459">
                  <c:v>601.86040000000003</c:v>
                </c:pt>
                <c:pt idx="460">
                  <c:v>603.49180000000001</c:v>
                </c:pt>
                <c:pt idx="461">
                  <c:v>596.94979999999998</c:v>
                </c:pt>
                <c:pt idx="462">
                  <c:v>593.6789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6-403F-801A-17A503C5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33800"/>
        <c:axId val="560434128"/>
      </c:scatterChart>
      <c:valAx>
        <c:axId val="56043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4128"/>
        <c:crosses val="autoZero"/>
        <c:crossBetween val="midCat"/>
      </c:valAx>
      <c:valAx>
        <c:axId val="560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vent2!$E$1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vent2!$A$2:$A$153</c:f>
              <c:numCache>
                <c:formatCode>m/d/yyyy\ h:mm</c:formatCode>
                <c:ptCount val="152"/>
                <c:pt idx="0">
                  <c:v>44781.384606481479</c:v>
                </c:pt>
                <c:pt idx="1">
                  <c:v>44781.384722222225</c:v>
                </c:pt>
                <c:pt idx="2">
                  <c:v>44781.384837962964</c:v>
                </c:pt>
                <c:pt idx="3">
                  <c:v>44781.384953703702</c:v>
                </c:pt>
                <c:pt idx="4">
                  <c:v>44781.385069444441</c:v>
                </c:pt>
                <c:pt idx="5">
                  <c:v>44781.385185185187</c:v>
                </c:pt>
                <c:pt idx="6">
                  <c:v>44781.385300925926</c:v>
                </c:pt>
                <c:pt idx="7">
                  <c:v>44781.385416666664</c:v>
                </c:pt>
                <c:pt idx="8">
                  <c:v>44781.38553240741</c:v>
                </c:pt>
                <c:pt idx="9">
                  <c:v>44781.385648148149</c:v>
                </c:pt>
                <c:pt idx="10">
                  <c:v>44781.385763888888</c:v>
                </c:pt>
                <c:pt idx="11">
                  <c:v>44781.385879629626</c:v>
                </c:pt>
                <c:pt idx="12">
                  <c:v>44781.385995370372</c:v>
                </c:pt>
                <c:pt idx="13">
                  <c:v>44781.386111111111</c:v>
                </c:pt>
                <c:pt idx="14">
                  <c:v>44781.38622685185</c:v>
                </c:pt>
                <c:pt idx="15">
                  <c:v>44781.386342592596</c:v>
                </c:pt>
                <c:pt idx="16">
                  <c:v>44781.386458333334</c:v>
                </c:pt>
                <c:pt idx="17">
                  <c:v>44781.386574074073</c:v>
                </c:pt>
                <c:pt idx="18">
                  <c:v>44781.386689814812</c:v>
                </c:pt>
                <c:pt idx="19">
                  <c:v>44781.386805555558</c:v>
                </c:pt>
                <c:pt idx="20">
                  <c:v>44781.386921296296</c:v>
                </c:pt>
                <c:pt idx="21">
                  <c:v>44781.387037037035</c:v>
                </c:pt>
                <c:pt idx="22">
                  <c:v>44781.387152777781</c:v>
                </c:pt>
                <c:pt idx="23">
                  <c:v>44781.38726851852</c:v>
                </c:pt>
                <c:pt idx="24">
                  <c:v>44781.387384259258</c:v>
                </c:pt>
                <c:pt idx="25">
                  <c:v>44781.387499999997</c:v>
                </c:pt>
                <c:pt idx="26">
                  <c:v>44781.387615740743</c:v>
                </c:pt>
                <c:pt idx="27">
                  <c:v>44781.387731481482</c:v>
                </c:pt>
                <c:pt idx="28">
                  <c:v>44781.38784722222</c:v>
                </c:pt>
                <c:pt idx="29">
                  <c:v>44781.387962962966</c:v>
                </c:pt>
                <c:pt idx="30">
                  <c:v>44781.388078703705</c:v>
                </c:pt>
                <c:pt idx="31">
                  <c:v>44781.388194444444</c:v>
                </c:pt>
                <c:pt idx="32">
                  <c:v>44781.388310185182</c:v>
                </c:pt>
                <c:pt idx="33">
                  <c:v>44781.388425925928</c:v>
                </c:pt>
                <c:pt idx="34">
                  <c:v>44781.388541666667</c:v>
                </c:pt>
                <c:pt idx="35">
                  <c:v>44781.388657407406</c:v>
                </c:pt>
                <c:pt idx="36">
                  <c:v>44781.388773148145</c:v>
                </c:pt>
                <c:pt idx="37">
                  <c:v>44781.388888888891</c:v>
                </c:pt>
                <c:pt idx="38">
                  <c:v>44781.389004629629</c:v>
                </c:pt>
                <c:pt idx="39">
                  <c:v>44781.389120370368</c:v>
                </c:pt>
                <c:pt idx="40">
                  <c:v>44781.389236111114</c:v>
                </c:pt>
                <c:pt idx="41">
                  <c:v>44781.389351851853</c:v>
                </c:pt>
                <c:pt idx="42">
                  <c:v>44781.389467592591</c:v>
                </c:pt>
                <c:pt idx="43">
                  <c:v>44781.38958333333</c:v>
                </c:pt>
                <c:pt idx="44">
                  <c:v>44781.389699074076</c:v>
                </c:pt>
                <c:pt idx="45">
                  <c:v>44781.389814814815</c:v>
                </c:pt>
                <c:pt idx="46">
                  <c:v>44781.389930555553</c:v>
                </c:pt>
                <c:pt idx="47">
                  <c:v>44781.390046296299</c:v>
                </c:pt>
                <c:pt idx="48">
                  <c:v>44781.390162037038</c:v>
                </c:pt>
                <c:pt idx="49">
                  <c:v>44781.390277777777</c:v>
                </c:pt>
                <c:pt idx="50">
                  <c:v>44781.390393518515</c:v>
                </c:pt>
                <c:pt idx="51">
                  <c:v>44781.390509259261</c:v>
                </c:pt>
                <c:pt idx="52">
                  <c:v>44781.390625</c:v>
                </c:pt>
                <c:pt idx="53">
                  <c:v>44781.390740740739</c:v>
                </c:pt>
                <c:pt idx="54">
                  <c:v>44781.390856481485</c:v>
                </c:pt>
                <c:pt idx="55">
                  <c:v>44781.390972222223</c:v>
                </c:pt>
                <c:pt idx="56">
                  <c:v>44781.391087962962</c:v>
                </c:pt>
                <c:pt idx="57">
                  <c:v>44781.391203703701</c:v>
                </c:pt>
                <c:pt idx="58">
                  <c:v>44781.391319444447</c:v>
                </c:pt>
                <c:pt idx="59">
                  <c:v>44781.391435185185</c:v>
                </c:pt>
                <c:pt idx="60">
                  <c:v>44781.391550925924</c:v>
                </c:pt>
                <c:pt idx="61">
                  <c:v>44781.39166666667</c:v>
                </c:pt>
                <c:pt idx="62">
                  <c:v>44781.391782407409</c:v>
                </c:pt>
                <c:pt idx="63">
                  <c:v>44781.391898148147</c:v>
                </c:pt>
                <c:pt idx="64">
                  <c:v>44781.392013888886</c:v>
                </c:pt>
                <c:pt idx="65">
                  <c:v>44781.392129629632</c:v>
                </c:pt>
                <c:pt idx="66">
                  <c:v>44781.392245370371</c:v>
                </c:pt>
                <c:pt idx="67">
                  <c:v>44781.392361111109</c:v>
                </c:pt>
                <c:pt idx="68">
                  <c:v>44781.392476851855</c:v>
                </c:pt>
                <c:pt idx="69">
                  <c:v>44781.392592592594</c:v>
                </c:pt>
                <c:pt idx="70">
                  <c:v>44781.392708333333</c:v>
                </c:pt>
                <c:pt idx="71">
                  <c:v>44781.392824074072</c:v>
                </c:pt>
                <c:pt idx="72">
                  <c:v>44781.392939814818</c:v>
                </c:pt>
                <c:pt idx="73">
                  <c:v>44781.393055555556</c:v>
                </c:pt>
                <c:pt idx="74">
                  <c:v>44781.393171296295</c:v>
                </c:pt>
                <c:pt idx="75">
                  <c:v>44781.393287037034</c:v>
                </c:pt>
                <c:pt idx="76">
                  <c:v>44781.39340277778</c:v>
                </c:pt>
                <c:pt idx="77">
                  <c:v>44781.393518518518</c:v>
                </c:pt>
                <c:pt idx="78">
                  <c:v>44781.393634259257</c:v>
                </c:pt>
                <c:pt idx="79">
                  <c:v>44781.393750000003</c:v>
                </c:pt>
                <c:pt idx="80">
                  <c:v>44781.393865740742</c:v>
                </c:pt>
                <c:pt idx="81">
                  <c:v>44781.39398148148</c:v>
                </c:pt>
                <c:pt idx="82">
                  <c:v>44781.394097222219</c:v>
                </c:pt>
                <c:pt idx="83">
                  <c:v>44781.394212962965</c:v>
                </c:pt>
                <c:pt idx="84">
                  <c:v>44781.394328703704</c:v>
                </c:pt>
                <c:pt idx="85">
                  <c:v>44781.394444444442</c:v>
                </c:pt>
                <c:pt idx="86">
                  <c:v>44781.394560185188</c:v>
                </c:pt>
                <c:pt idx="87">
                  <c:v>44781.394675925927</c:v>
                </c:pt>
                <c:pt idx="88">
                  <c:v>44781.394791666666</c:v>
                </c:pt>
                <c:pt idx="89">
                  <c:v>44781.394907407404</c:v>
                </c:pt>
                <c:pt idx="90">
                  <c:v>44781.39502314815</c:v>
                </c:pt>
                <c:pt idx="91">
                  <c:v>44781.395138888889</c:v>
                </c:pt>
                <c:pt idx="92">
                  <c:v>44781.395254629628</c:v>
                </c:pt>
                <c:pt idx="93">
                  <c:v>44781.395370370374</c:v>
                </c:pt>
                <c:pt idx="94">
                  <c:v>44781.395486111112</c:v>
                </c:pt>
                <c:pt idx="95">
                  <c:v>44781.395601851851</c:v>
                </c:pt>
                <c:pt idx="96">
                  <c:v>44781.39571759259</c:v>
                </c:pt>
                <c:pt idx="97">
                  <c:v>44781.395833333336</c:v>
                </c:pt>
                <c:pt idx="98">
                  <c:v>44781.395949074074</c:v>
                </c:pt>
                <c:pt idx="99">
                  <c:v>44781.396064814813</c:v>
                </c:pt>
                <c:pt idx="100">
                  <c:v>44781.396180555559</c:v>
                </c:pt>
                <c:pt idx="101">
                  <c:v>44781.396296296298</c:v>
                </c:pt>
                <c:pt idx="102">
                  <c:v>44781.396412037036</c:v>
                </c:pt>
                <c:pt idx="103">
                  <c:v>44781.396527777775</c:v>
                </c:pt>
                <c:pt idx="104">
                  <c:v>44781.396643518521</c:v>
                </c:pt>
                <c:pt idx="105">
                  <c:v>44781.39675925926</c:v>
                </c:pt>
                <c:pt idx="106">
                  <c:v>44781.396874999999</c:v>
                </c:pt>
                <c:pt idx="107">
                  <c:v>44781.396990740737</c:v>
                </c:pt>
                <c:pt idx="108">
                  <c:v>44781.397106481483</c:v>
                </c:pt>
                <c:pt idx="109">
                  <c:v>44781.397222222222</c:v>
                </c:pt>
                <c:pt idx="110">
                  <c:v>44781.397337962961</c:v>
                </c:pt>
                <c:pt idx="111">
                  <c:v>44781.397453703707</c:v>
                </c:pt>
                <c:pt idx="112">
                  <c:v>44781.397569444445</c:v>
                </c:pt>
                <c:pt idx="113">
                  <c:v>44781.397685185184</c:v>
                </c:pt>
                <c:pt idx="114">
                  <c:v>44781.397800925923</c:v>
                </c:pt>
                <c:pt idx="115">
                  <c:v>44781.397916666669</c:v>
                </c:pt>
                <c:pt idx="116">
                  <c:v>44781.398032407407</c:v>
                </c:pt>
                <c:pt idx="117">
                  <c:v>44781.398148148146</c:v>
                </c:pt>
                <c:pt idx="118">
                  <c:v>44781.398263888892</c:v>
                </c:pt>
                <c:pt idx="119">
                  <c:v>44781.398379629631</c:v>
                </c:pt>
                <c:pt idx="120">
                  <c:v>44781.398495370369</c:v>
                </c:pt>
                <c:pt idx="121">
                  <c:v>44781.398611111108</c:v>
                </c:pt>
                <c:pt idx="122">
                  <c:v>44781.398726851854</c:v>
                </c:pt>
                <c:pt idx="123">
                  <c:v>44781.398842592593</c:v>
                </c:pt>
                <c:pt idx="124">
                  <c:v>44781.398958333331</c:v>
                </c:pt>
                <c:pt idx="125">
                  <c:v>44781.399074074077</c:v>
                </c:pt>
                <c:pt idx="126">
                  <c:v>44781.399189814816</c:v>
                </c:pt>
                <c:pt idx="127">
                  <c:v>44781.399305555555</c:v>
                </c:pt>
                <c:pt idx="128">
                  <c:v>44781.399421296293</c:v>
                </c:pt>
                <c:pt idx="129">
                  <c:v>44781.399537037039</c:v>
                </c:pt>
                <c:pt idx="130">
                  <c:v>44781.399652777778</c:v>
                </c:pt>
                <c:pt idx="131">
                  <c:v>44781.399768518517</c:v>
                </c:pt>
                <c:pt idx="132">
                  <c:v>44781.399884259263</c:v>
                </c:pt>
                <c:pt idx="133">
                  <c:v>44781.4</c:v>
                </c:pt>
                <c:pt idx="134">
                  <c:v>44781.40011574074</c:v>
                </c:pt>
                <c:pt idx="135">
                  <c:v>44781.400231481479</c:v>
                </c:pt>
                <c:pt idx="136">
                  <c:v>44781.400347222225</c:v>
                </c:pt>
                <c:pt idx="137">
                  <c:v>44781.400462962964</c:v>
                </c:pt>
                <c:pt idx="138">
                  <c:v>44781.400578703702</c:v>
                </c:pt>
                <c:pt idx="139">
                  <c:v>44781.400694444441</c:v>
                </c:pt>
                <c:pt idx="140">
                  <c:v>44781.400810185187</c:v>
                </c:pt>
                <c:pt idx="141">
                  <c:v>44781.400925925926</c:v>
                </c:pt>
                <c:pt idx="142">
                  <c:v>44781.401041666664</c:v>
                </c:pt>
                <c:pt idx="143">
                  <c:v>44781.40115740741</c:v>
                </c:pt>
                <c:pt idx="144">
                  <c:v>44781.401273148149</c:v>
                </c:pt>
                <c:pt idx="145">
                  <c:v>44781.401388888888</c:v>
                </c:pt>
                <c:pt idx="146">
                  <c:v>44781.401504629626</c:v>
                </c:pt>
                <c:pt idx="147">
                  <c:v>44781.401620370372</c:v>
                </c:pt>
                <c:pt idx="148">
                  <c:v>44781.401736111111</c:v>
                </c:pt>
                <c:pt idx="149">
                  <c:v>44781.40185185185</c:v>
                </c:pt>
                <c:pt idx="150">
                  <c:v>44781.401967592596</c:v>
                </c:pt>
                <c:pt idx="151">
                  <c:v>44781.402083333334</c:v>
                </c:pt>
              </c:numCache>
            </c:numRef>
          </c:xVal>
          <c:yVal>
            <c:numRef>
              <c:f>vent2!$E$2:$E$153</c:f>
              <c:numCache>
                <c:formatCode>General</c:formatCode>
                <c:ptCount val="152"/>
                <c:pt idx="0">
                  <c:v>3510.0509999999999</c:v>
                </c:pt>
                <c:pt idx="1">
                  <c:v>3426.2350000000001</c:v>
                </c:pt>
                <c:pt idx="2">
                  <c:v>3390.2550000000001</c:v>
                </c:pt>
                <c:pt idx="3">
                  <c:v>3369.404</c:v>
                </c:pt>
                <c:pt idx="4">
                  <c:v>3351.4140000000002</c:v>
                </c:pt>
                <c:pt idx="5">
                  <c:v>3336.6950000000002</c:v>
                </c:pt>
                <c:pt idx="6">
                  <c:v>3334.65</c:v>
                </c:pt>
                <c:pt idx="7">
                  <c:v>3330.971</c:v>
                </c:pt>
                <c:pt idx="8">
                  <c:v>3325.2469999999998</c:v>
                </c:pt>
                <c:pt idx="9">
                  <c:v>3315.8429999999998</c:v>
                </c:pt>
                <c:pt idx="10">
                  <c:v>3320.34</c:v>
                </c:pt>
                <c:pt idx="11">
                  <c:v>3315.8429999999998</c:v>
                </c:pt>
                <c:pt idx="12">
                  <c:v>3315.0250000000001</c:v>
                </c:pt>
                <c:pt idx="13">
                  <c:v>3315.4340000000002</c:v>
                </c:pt>
                <c:pt idx="14">
                  <c:v>3314.616</c:v>
                </c:pt>
                <c:pt idx="15">
                  <c:v>3314.616</c:v>
                </c:pt>
                <c:pt idx="16">
                  <c:v>3315.0250000000001</c:v>
                </c:pt>
                <c:pt idx="17">
                  <c:v>3314.616</c:v>
                </c:pt>
                <c:pt idx="18">
                  <c:v>3314.616</c:v>
                </c:pt>
                <c:pt idx="19">
                  <c:v>3191.1410000000001</c:v>
                </c:pt>
                <c:pt idx="20">
                  <c:v>3129.8119999999999</c:v>
                </c:pt>
                <c:pt idx="21">
                  <c:v>3043.134</c:v>
                </c:pt>
                <c:pt idx="22">
                  <c:v>3004.7020000000002</c:v>
                </c:pt>
                <c:pt idx="23">
                  <c:v>2953.5940000000001</c:v>
                </c:pt>
                <c:pt idx="24">
                  <c:v>2896.3539999999998</c:v>
                </c:pt>
                <c:pt idx="25">
                  <c:v>2871.4140000000002</c:v>
                </c:pt>
                <c:pt idx="26">
                  <c:v>2817.0360000000001</c:v>
                </c:pt>
                <c:pt idx="27">
                  <c:v>2812.538</c:v>
                </c:pt>
                <c:pt idx="28">
                  <c:v>2714.0030000000002</c:v>
                </c:pt>
                <c:pt idx="29">
                  <c:v>2699.6930000000002</c:v>
                </c:pt>
                <c:pt idx="30">
                  <c:v>2673.5259999999998</c:v>
                </c:pt>
                <c:pt idx="31">
                  <c:v>2631.0050000000001</c:v>
                </c:pt>
                <c:pt idx="32">
                  <c:v>2575.8090000000002</c:v>
                </c:pt>
                <c:pt idx="33">
                  <c:v>2563.5430000000001</c:v>
                </c:pt>
                <c:pt idx="34">
                  <c:v>2458.4670000000001</c:v>
                </c:pt>
                <c:pt idx="35">
                  <c:v>2461.3290000000002</c:v>
                </c:pt>
                <c:pt idx="36">
                  <c:v>2411.4479999999999</c:v>
                </c:pt>
                <c:pt idx="37">
                  <c:v>2386.5079999999998</c:v>
                </c:pt>
                <c:pt idx="38">
                  <c:v>2364.4290000000001</c:v>
                </c:pt>
                <c:pt idx="39">
                  <c:v>2353.799</c:v>
                </c:pt>
                <c:pt idx="40">
                  <c:v>2283.4749999999999</c:v>
                </c:pt>
                <c:pt idx="41">
                  <c:v>2286.7460000000001</c:v>
                </c:pt>
                <c:pt idx="42">
                  <c:v>2289.6080000000002</c:v>
                </c:pt>
                <c:pt idx="43">
                  <c:v>2297.7849999999999</c:v>
                </c:pt>
                <c:pt idx="44">
                  <c:v>2299.4209999999998</c:v>
                </c:pt>
                <c:pt idx="45">
                  <c:v>2275.7069999999999</c:v>
                </c:pt>
                <c:pt idx="46">
                  <c:v>2251.5839999999998</c:v>
                </c:pt>
                <c:pt idx="47">
                  <c:v>2225.826</c:v>
                </c:pt>
                <c:pt idx="48">
                  <c:v>2251.1750000000002</c:v>
                </c:pt>
                <c:pt idx="49">
                  <c:v>2241.3629999999998</c:v>
                </c:pt>
                <c:pt idx="50">
                  <c:v>2228.279</c:v>
                </c:pt>
                <c:pt idx="51">
                  <c:v>2200.4769999999999</c:v>
                </c:pt>
                <c:pt idx="52">
                  <c:v>2140.7829999999999</c:v>
                </c:pt>
                <c:pt idx="53">
                  <c:v>2071.2779999999998</c:v>
                </c:pt>
                <c:pt idx="54">
                  <c:v>2114.616</c:v>
                </c:pt>
                <c:pt idx="55">
                  <c:v>2119.5230000000001</c:v>
                </c:pt>
                <c:pt idx="56">
                  <c:v>2098.6709999999998</c:v>
                </c:pt>
                <c:pt idx="57">
                  <c:v>2093.3560000000002</c:v>
                </c:pt>
                <c:pt idx="58">
                  <c:v>2075.366</c:v>
                </c:pt>
                <c:pt idx="59">
                  <c:v>2075.366</c:v>
                </c:pt>
                <c:pt idx="60">
                  <c:v>2076.5929999999998</c:v>
                </c:pt>
                <c:pt idx="61">
                  <c:v>2054.105</c:v>
                </c:pt>
                <c:pt idx="62">
                  <c:v>1994.412</c:v>
                </c:pt>
                <c:pt idx="63">
                  <c:v>1903.2370000000001</c:v>
                </c:pt>
                <c:pt idx="64">
                  <c:v>1816.559</c:v>
                </c:pt>
                <c:pt idx="65">
                  <c:v>1820.6469999999999</c:v>
                </c:pt>
                <c:pt idx="66">
                  <c:v>1848.45</c:v>
                </c:pt>
                <c:pt idx="67">
                  <c:v>1854.991</c:v>
                </c:pt>
                <c:pt idx="68">
                  <c:v>1794.8889999999999</c:v>
                </c:pt>
                <c:pt idx="69">
                  <c:v>1762.18</c:v>
                </c:pt>
                <c:pt idx="70">
                  <c:v>1729.0630000000001</c:v>
                </c:pt>
                <c:pt idx="71">
                  <c:v>1727.4269999999999</c:v>
                </c:pt>
                <c:pt idx="72">
                  <c:v>1727.4269999999999</c:v>
                </c:pt>
                <c:pt idx="73">
                  <c:v>1706.9839999999999</c:v>
                </c:pt>
                <c:pt idx="74">
                  <c:v>1680.818</c:v>
                </c:pt>
                <c:pt idx="75">
                  <c:v>1672.232</c:v>
                </c:pt>
                <c:pt idx="76">
                  <c:v>1642.7940000000001</c:v>
                </c:pt>
                <c:pt idx="77">
                  <c:v>1574.105</c:v>
                </c:pt>
                <c:pt idx="78">
                  <c:v>1577.7850000000001</c:v>
                </c:pt>
                <c:pt idx="79">
                  <c:v>1568.3810000000001</c:v>
                </c:pt>
                <c:pt idx="80">
                  <c:v>1558.16</c:v>
                </c:pt>
                <c:pt idx="81">
                  <c:v>1534.037</c:v>
                </c:pt>
                <c:pt idx="82">
                  <c:v>1527.904</c:v>
                </c:pt>
                <c:pt idx="83">
                  <c:v>1514.8209999999999</c:v>
                </c:pt>
                <c:pt idx="84">
                  <c:v>1521.7719999999999</c:v>
                </c:pt>
                <c:pt idx="85">
                  <c:v>1505.4169999999999</c:v>
                </c:pt>
                <c:pt idx="86">
                  <c:v>1464.123</c:v>
                </c:pt>
                <c:pt idx="87">
                  <c:v>1439.182</c:v>
                </c:pt>
                <c:pt idx="88">
                  <c:v>1434.6849999999999</c:v>
                </c:pt>
                <c:pt idx="89">
                  <c:v>1424.463</c:v>
                </c:pt>
                <c:pt idx="90">
                  <c:v>1438.364</c:v>
                </c:pt>
                <c:pt idx="91">
                  <c:v>1419.9659999999999</c:v>
                </c:pt>
                <c:pt idx="92">
                  <c:v>1392.981</c:v>
                </c:pt>
                <c:pt idx="93">
                  <c:v>1403.203</c:v>
                </c:pt>
                <c:pt idx="94">
                  <c:v>1409.7439999999999</c:v>
                </c:pt>
                <c:pt idx="95">
                  <c:v>1426.9159999999999</c:v>
                </c:pt>
                <c:pt idx="96">
                  <c:v>1414.242</c:v>
                </c:pt>
                <c:pt idx="97">
                  <c:v>1415.877</c:v>
                </c:pt>
                <c:pt idx="98">
                  <c:v>1400.75</c:v>
                </c:pt>
                <c:pt idx="99">
                  <c:v>1398.7049999999999</c:v>
                </c:pt>
                <c:pt idx="100">
                  <c:v>1408.1089999999999</c:v>
                </c:pt>
                <c:pt idx="101">
                  <c:v>1393.799</c:v>
                </c:pt>
                <c:pt idx="102">
                  <c:v>1404.4290000000001</c:v>
                </c:pt>
                <c:pt idx="103">
                  <c:v>1399.114</c:v>
                </c:pt>
                <c:pt idx="104">
                  <c:v>1377.8530000000001</c:v>
                </c:pt>
                <c:pt idx="105">
                  <c:v>1379.08</c:v>
                </c:pt>
                <c:pt idx="106">
                  <c:v>1398.7049999999999</c:v>
                </c:pt>
                <c:pt idx="107">
                  <c:v>1384.395</c:v>
                </c:pt>
                <c:pt idx="108">
                  <c:v>1382.76</c:v>
                </c:pt>
                <c:pt idx="109">
                  <c:v>1370.4939999999999</c:v>
                </c:pt>
                <c:pt idx="110">
                  <c:v>1359.4549999999999</c:v>
                </c:pt>
                <c:pt idx="111">
                  <c:v>1363.5429999999999</c:v>
                </c:pt>
                <c:pt idx="112">
                  <c:v>1386.0309999999999</c:v>
                </c:pt>
                <c:pt idx="113">
                  <c:v>1386.0309999999999</c:v>
                </c:pt>
                <c:pt idx="114">
                  <c:v>1378.2619999999999</c:v>
                </c:pt>
                <c:pt idx="115">
                  <c:v>1352.913</c:v>
                </c:pt>
                <c:pt idx="116">
                  <c:v>1331.652</c:v>
                </c:pt>
                <c:pt idx="117">
                  <c:v>1325.1110000000001</c:v>
                </c:pt>
                <c:pt idx="118">
                  <c:v>1341.4649999999999</c:v>
                </c:pt>
                <c:pt idx="119">
                  <c:v>1323.4749999999999</c:v>
                </c:pt>
                <c:pt idx="120">
                  <c:v>1320.6130000000001</c:v>
                </c:pt>
                <c:pt idx="121">
                  <c:v>1317.751</c:v>
                </c:pt>
                <c:pt idx="122">
                  <c:v>1309.165</c:v>
                </c:pt>
                <c:pt idx="123">
                  <c:v>1330.835</c:v>
                </c:pt>
                <c:pt idx="124">
                  <c:v>1336.9680000000001</c:v>
                </c:pt>
                <c:pt idx="125">
                  <c:v>1333.6969999999999</c:v>
                </c:pt>
                <c:pt idx="126">
                  <c:v>1291.9929999999999</c:v>
                </c:pt>
                <c:pt idx="127">
                  <c:v>1272.777</c:v>
                </c:pt>
                <c:pt idx="128">
                  <c:v>1257.6489999999999</c:v>
                </c:pt>
                <c:pt idx="129">
                  <c:v>1265.4169999999999</c:v>
                </c:pt>
                <c:pt idx="130">
                  <c:v>1271.1410000000001</c:v>
                </c:pt>
                <c:pt idx="131">
                  <c:v>1260.511</c:v>
                </c:pt>
                <c:pt idx="132">
                  <c:v>1245.383</c:v>
                </c:pt>
                <c:pt idx="133">
                  <c:v>1240.886</c:v>
                </c:pt>
                <c:pt idx="134">
                  <c:v>1249.8810000000001</c:v>
                </c:pt>
                <c:pt idx="135">
                  <c:v>1242.521</c:v>
                </c:pt>
                <c:pt idx="136">
                  <c:v>1247.019</c:v>
                </c:pt>
                <c:pt idx="137">
                  <c:v>1236.3879999999999</c:v>
                </c:pt>
                <c:pt idx="138">
                  <c:v>1220.8520000000001</c:v>
                </c:pt>
                <c:pt idx="139">
                  <c:v>1227.393</c:v>
                </c:pt>
                <c:pt idx="140">
                  <c:v>1240.4770000000001</c:v>
                </c:pt>
                <c:pt idx="141">
                  <c:v>1216.354</c:v>
                </c:pt>
                <c:pt idx="142">
                  <c:v>1213.0830000000001</c:v>
                </c:pt>
                <c:pt idx="143">
                  <c:v>1216.7629999999999</c:v>
                </c:pt>
                <c:pt idx="144">
                  <c:v>1186.9159999999999</c:v>
                </c:pt>
                <c:pt idx="145">
                  <c:v>1205.7239999999999</c:v>
                </c:pt>
                <c:pt idx="146">
                  <c:v>1217.99</c:v>
                </c:pt>
                <c:pt idx="147">
                  <c:v>1221.6690000000001</c:v>
                </c:pt>
                <c:pt idx="148">
                  <c:v>1213.0830000000001</c:v>
                </c:pt>
                <c:pt idx="149">
                  <c:v>1198.365</c:v>
                </c:pt>
                <c:pt idx="150">
                  <c:v>1199.182</c:v>
                </c:pt>
                <c:pt idx="151">
                  <c:v>1178.33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2-4103-8635-01E0249C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20735"/>
        <c:axId val="253805759"/>
      </c:scatterChart>
      <c:valAx>
        <c:axId val="2538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5759"/>
        <c:crosses val="autoZero"/>
        <c:crossBetween val="midCat"/>
      </c:valAx>
      <c:valAx>
        <c:axId val="2538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mouth1!$E$1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mouth1!$A$2:$A$139</c:f>
              <c:numCache>
                <c:formatCode>m/d/yyyy\ h:mm</c:formatCode>
                <c:ptCount val="138"/>
                <c:pt idx="0">
                  <c:v>44781.409722222219</c:v>
                </c:pt>
                <c:pt idx="1">
                  <c:v>44781.409837962965</c:v>
                </c:pt>
                <c:pt idx="2">
                  <c:v>44781.409953703704</c:v>
                </c:pt>
                <c:pt idx="3">
                  <c:v>44781.410069444442</c:v>
                </c:pt>
                <c:pt idx="4">
                  <c:v>44781.410185185188</c:v>
                </c:pt>
                <c:pt idx="5">
                  <c:v>44781.410300925927</c:v>
                </c:pt>
                <c:pt idx="6">
                  <c:v>44781.410416666666</c:v>
                </c:pt>
                <c:pt idx="7">
                  <c:v>44781.410532407404</c:v>
                </c:pt>
                <c:pt idx="8">
                  <c:v>44781.41064814815</c:v>
                </c:pt>
                <c:pt idx="9">
                  <c:v>44781.410763888889</c:v>
                </c:pt>
                <c:pt idx="10">
                  <c:v>44781.410879629628</c:v>
                </c:pt>
                <c:pt idx="11">
                  <c:v>44781.410995370374</c:v>
                </c:pt>
                <c:pt idx="12">
                  <c:v>44781.411111111112</c:v>
                </c:pt>
                <c:pt idx="13">
                  <c:v>44781.411226851851</c:v>
                </c:pt>
                <c:pt idx="14">
                  <c:v>44781.41134259259</c:v>
                </c:pt>
                <c:pt idx="15">
                  <c:v>44781.411458333336</c:v>
                </c:pt>
                <c:pt idx="16">
                  <c:v>44781.411574074074</c:v>
                </c:pt>
                <c:pt idx="17">
                  <c:v>44781.411689814813</c:v>
                </c:pt>
                <c:pt idx="18">
                  <c:v>44781.411805555559</c:v>
                </c:pt>
                <c:pt idx="19">
                  <c:v>44781.411921296298</c:v>
                </c:pt>
                <c:pt idx="20">
                  <c:v>44781.412037037036</c:v>
                </c:pt>
                <c:pt idx="21">
                  <c:v>44781.412152777775</c:v>
                </c:pt>
                <c:pt idx="22">
                  <c:v>44781.412268518521</c:v>
                </c:pt>
                <c:pt idx="23">
                  <c:v>44781.41238425926</c:v>
                </c:pt>
                <c:pt idx="24">
                  <c:v>44781.412499999999</c:v>
                </c:pt>
                <c:pt idx="25">
                  <c:v>44781.412615740737</c:v>
                </c:pt>
                <c:pt idx="26">
                  <c:v>44781.412731481483</c:v>
                </c:pt>
                <c:pt idx="27">
                  <c:v>44781.412847222222</c:v>
                </c:pt>
                <c:pt idx="28">
                  <c:v>44781.412962962961</c:v>
                </c:pt>
                <c:pt idx="29">
                  <c:v>44781.413078703707</c:v>
                </c:pt>
                <c:pt idx="30">
                  <c:v>44781.413194444445</c:v>
                </c:pt>
                <c:pt idx="31">
                  <c:v>44781.413310185184</c:v>
                </c:pt>
                <c:pt idx="32">
                  <c:v>44781.413425925923</c:v>
                </c:pt>
                <c:pt idx="33">
                  <c:v>44781.413541666669</c:v>
                </c:pt>
                <c:pt idx="34">
                  <c:v>44781.413657407407</c:v>
                </c:pt>
                <c:pt idx="35">
                  <c:v>44781.413773148146</c:v>
                </c:pt>
                <c:pt idx="36">
                  <c:v>44781.413888888892</c:v>
                </c:pt>
                <c:pt idx="37">
                  <c:v>44781.414004629631</c:v>
                </c:pt>
                <c:pt idx="38">
                  <c:v>44781.414120370369</c:v>
                </c:pt>
                <c:pt idx="39">
                  <c:v>44781.414236111108</c:v>
                </c:pt>
                <c:pt idx="40">
                  <c:v>44781.414351851854</c:v>
                </c:pt>
                <c:pt idx="41">
                  <c:v>44781.414467592593</c:v>
                </c:pt>
                <c:pt idx="42">
                  <c:v>44781.414583333331</c:v>
                </c:pt>
                <c:pt idx="43">
                  <c:v>44781.414699074077</c:v>
                </c:pt>
                <c:pt idx="44">
                  <c:v>44781.414814814816</c:v>
                </c:pt>
                <c:pt idx="45">
                  <c:v>44781.414930555555</c:v>
                </c:pt>
                <c:pt idx="46">
                  <c:v>44781.415046296293</c:v>
                </c:pt>
                <c:pt idx="47">
                  <c:v>44781.415162037039</c:v>
                </c:pt>
                <c:pt idx="48">
                  <c:v>44781.415277777778</c:v>
                </c:pt>
                <c:pt idx="49">
                  <c:v>44781.415393518517</c:v>
                </c:pt>
                <c:pt idx="50">
                  <c:v>44781.415509259263</c:v>
                </c:pt>
                <c:pt idx="51">
                  <c:v>44781.415625000001</c:v>
                </c:pt>
                <c:pt idx="52">
                  <c:v>44781.41574074074</c:v>
                </c:pt>
                <c:pt idx="53">
                  <c:v>44781.415856481479</c:v>
                </c:pt>
                <c:pt idx="54">
                  <c:v>44781.415972222225</c:v>
                </c:pt>
                <c:pt idx="55">
                  <c:v>44781.416087962964</c:v>
                </c:pt>
                <c:pt idx="56">
                  <c:v>44781.416203703702</c:v>
                </c:pt>
                <c:pt idx="57">
                  <c:v>44781.416319444441</c:v>
                </c:pt>
                <c:pt idx="58">
                  <c:v>44781.416435185187</c:v>
                </c:pt>
                <c:pt idx="59">
                  <c:v>44781.416550925926</c:v>
                </c:pt>
                <c:pt idx="60">
                  <c:v>44781.416666666664</c:v>
                </c:pt>
                <c:pt idx="61">
                  <c:v>44781.41678240741</c:v>
                </c:pt>
                <c:pt idx="62">
                  <c:v>44781.416898148149</c:v>
                </c:pt>
                <c:pt idx="63">
                  <c:v>44781.417013888888</c:v>
                </c:pt>
                <c:pt idx="64">
                  <c:v>44781.417129629626</c:v>
                </c:pt>
                <c:pt idx="65">
                  <c:v>44781.417245370372</c:v>
                </c:pt>
              </c:numCache>
            </c:numRef>
          </c:xVal>
          <c:yVal>
            <c:numRef>
              <c:f>mouth1!$E$2:$E$139</c:f>
              <c:numCache>
                <c:formatCode>General</c:formatCode>
                <c:ptCount val="138"/>
                <c:pt idx="0">
                  <c:v>3261.8739999999998</c:v>
                </c:pt>
                <c:pt idx="1">
                  <c:v>3290.4940000000001</c:v>
                </c:pt>
                <c:pt idx="2">
                  <c:v>3277.41</c:v>
                </c:pt>
                <c:pt idx="3">
                  <c:v>3272.5039999999999</c:v>
                </c:pt>
                <c:pt idx="4">
                  <c:v>3251.2429999999999</c:v>
                </c:pt>
                <c:pt idx="5">
                  <c:v>3234.0709999999999</c:v>
                </c:pt>
                <c:pt idx="6">
                  <c:v>3209.1309999999999</c:v>
                </c:pt>
                <c:pt idx="7">
                  <c:v>3189.0970000000002</c:v>
                </c:pt>
                <c:pt idx="8">
                  <c:v>3133.9009999999998</c:v>
                </c:pt>
                <c:pt idx="9">
                  <c:v>3124.9059999999999</c:v>
                </c:pt>
                <c:pt idx="10">
                  <c:v>3035.366</c:v>
                </c:pt>
                <c:pt idx="11">
                  <c:v>2995.2979999999998</c:v>
                </c:pt>
                <c:pt idx="12">
                  <c:v>2954.8209999999999</c:v>
                </c:pt>
                <c:pt idx="13">
                  <c:v>2949.5059999999999</c:v>
                </c:pt>
                <c:pt idx="14">
                  <c:v>2897.99</c:v>
                </c:pt>
                <c:pt idx="15">
                  <c:v>2880</c:v>
                </c:pt>
                <c:pt idx="16">
                  <c:v>2865.2809999999999</c:v>
                </c:pt>
                <c:pt idx="17">
                  <c:v>2828.0749999999998</c:v>
                </c:pt>
                <c:pt idx="18">
                  <c:v>2800.681</c:v>
                </c:pt>
                <c:pt idx="19">
                  <c:v>2799.4549999999999</c:v>
                </c:pt>
                <c:pt idx="20">
                  <c:v>2789.6419999999998</c:v>
                </c:pt>
                <c:pt idx="21">
                  <c:v>2796.5929999999998</c:v>
                </c:pt>
                <c:pt idx="22">
                  <c:v>2772.47</c:v>
                </c:pt>
                <c:pt idx="23">
                  <c:v>2765.1109999999999</c:v>
                </c:pt>
                <c:pt idx="24">
                  <c:v>2738.5349999999999</c:v>
                </c:pt>
                <c:pt idx="25">
                  <c:v>2726.6779999999999</c:v>
                </c:pt>
                <c:pt idx="26">
                  <c:v>2672.7080000000001</c:v>
                </c:pt>
                <c:pt idx="27">
                  <c:v>2545.962</c:v>
                </c:pt>
                <c:pt idx="28">
                  <c:v>2537.7849999999999</c:v>
                </c:pt>
                <c:pt idx="29">
                  <c:v>2503.4409999999998</c:v>
                </c:pt>
                <c:pt idx="30">
                  <c:v>2502.2139999999999</c:v>
                </c:pt>
                <c:pt idx="31">
                  <c:v>2487.4960000000001</c:v>
                </c:pt>
                <c:pt idx="32">
                  <c:v>2401.2260000000001</c:v>
                </c:pt>
                <c:pt idx="33">
                  <c:v>2328.8580000000002</c:v>
                </c:pt>
                <c:pt idx="34">
                  <c:v>2255.2640000000001</c:v>
                </c:pt>
                <c:pt idx="35">
                  <c:v>2124.4290000000001</c:v>
                </c:pt>
                <c:pt idx="36">
                  <c:v>2097.444</c:v>
                </c:pt>
                <c:pt idx="37">
                  <c:v>2047.973</c:v>
                </c:pt>
                <c:pt idx="38">
                  <c:v>2009.54</c:v>
                </c:pt>
                <c:pt idx="39">
                  <c:v>1923.68</c:v>
                </c:pt>
                <c:pt idx="40">
                  <c:v>1875.8430000000001</c:v>
                </c:pt>
                <c:pt idx="41">
                  <c:v>1799.3869999999999</c:v>
                </c:pt>
                <c:pt idx="42">
                  <c:v>1789.165</c:v>
                </c:pt>
                <c:pt idx="43">
                  <c:v>1774.855</c:v>
                </c:pt>
                <c:pt idx="44">
                  <c:v>1753.5940000000001</c:v>
                </c:pt>
                <c:pt idx="45">
                  <c:v>1748.279</c:v>
                </c:pt>
                <c:pt idx="46">
                  <c:v>1739.693</c:v>
                </c:pt>
                <c:pt idx="47">
                  <c:v>1720.4770000000001</c:v>
                </c:pt>
                <c:pt idx="48">
                  <c:v>1688.9949999999999</c:v>
                </c:pt>
                <c:pt idx="49">
                  <c:v>1658.739</c:v>
                </c:pt>
                <c:pt idx="50">
                  <c:v>1635.8430000000001</c:v>
                </c:pt>
                <c:pt idx="51">
                  <c:v>1640.749</c:v>
                </c:pt>
                <c:pt idx="52">
                  <c:v>1628.893</c:v>
                </c:pt>
                <c:pt idx="53">
                  <c:v>1580.6469999999999</c:v>
                </c:pt>
                <c:pt idx="54">
                  <c:v>1533.6289999999999</c:v>
                </c:pt>
                <c:pt idx="55">
                  <c:v>1537.308</c:v>
                </c:pt>
                <c:pt idx="56">
                  <c:v>1517.2739999999999</c:v>
                </c:pt>
                <c:pt idx="57">
                  <c:v>1527.4960000000001</c:v>
                </c:pt>
                <c:pt idx="58">
                  <c:v>1518.0920000000001</c:v>
                </c:pt>
                <c:pt idx="59">
                  <c:v>1496.8309999999999</c:v>
                </c:pt>
                <c:pt idx="60">
                  <c:v>1483.748</c:v>
                </c:pt>
                <c:pt idx="61">
                  <c:v>1501.329</c:v>
                </c:pt>
                <c:pt idx="62">
                  <c:v>1493.1510000000001</c:v>
                </c:pt>
                <c:pt idx="63">
                  <c:v>1484.9739999999999</c:v>
                </c:pt>
                <c:pt idx="64">
                  <c:v>1463.7139999999999</c:v>
                </c:pt>
                <c:pt idx="65">
                  <c:v>1425.2809999999999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3-4314-BFED-5C2C33F7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82751"/>
        <c:axId val="2003780671"/>
      </c:scatterChart>
      <c:valAx>
        <c:axId val="2003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80671"/>
        <c:crosses val="autoZero"/>
        <c:crossBetween val="midCat"/>
      </c:valAx>
      <c:valAx>
        <c:axId val="20037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mouth2!$E$1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mouth2!$A$2:$A$164</c:f>
              <c:numCache>
                <c:formatCode>m/d/yyyy\ h:mm</c:formatCode>
                <c:ptCount val="163"/>
                <c:pt idx="0">
                  <c:v>44781.42291666667</c:v>
                </c:pt>
                <c:pt idx="1">
                  <c:v>44781.423032407409</c:v>
                </c:pt>
                <c:pt idx="2">
                  <c:v>44781.423148148147</c:v>
                </c:pt>
                <c:pt idx="3">
                  <c:v>44781.423263888886</c:v>
                </c:pt>
                <c:pt idx="4">
                  <c:v>44781.423379629632</c:v>
                </c:pt>
                <c:pt idx="5">
                  <c:v>44781.423495370371</c:v>
                </c:pt>
                <c:pt idx="6">
                  <c:v>44781.423611111109</c:v>
                </c:pt>
                <c:pt idx="7">
                  <c:v>44781.423726851855</c:v>
                </c:pt>
                <c:pt idx="8">
                  <c:v>44781.423842592594</c:v>
                </c:pt>
                <c:pt idx="9">
                  <c:v>44781.423958333333</c:v>
                </c:pt>
                <c:pt idx="10">
                  <c:v>44781.424074074072</c:v>
                </c:pt>
                <c:pt idx="11">
                  <c:v>44781.424189814818</c:v>
                </c:pt>
                <c:pt idx="12">
                  <c:v>44781.424305555556</c:v>
                </c:pt>
                <c:pt idx="13">
                  <c:v>44781.424421296295</c:v>
                </c:pt>
                <c:pt idx="14">
                  <c:v>44781.424537037034</c:v>
                </c:pt>
                <c:pt idx="15">
                  <c:v>44781.42465277778</c:v>
                </c:pt>
                <c:pt idx="16">
                  <c:v>44781.424768518518</c:v>
                </c:pt>
                <c:pt idx="17">
                  <c:v>44781.424884259257</c:v>
                </c:pt>
                <c:pt idx="18">
                  <c:v>44781.425000000003</c:v>
                </c:pt>
                <c:pt idx="19">
                  <c:v>44781.425115740742</c:v>
                </c:pt>
                <c:pt idx="20">
                  <c:v>44781.42523148148</c:v>
                </c:pt>
                <c:pt idx="21">
                  <c:v>44781.425347222219</c:v>
                </c:pt>
                <c:pt idx="22">
                  <c:v>44781.425462962965</c:v>
                </c:pt>
                <c:pt idx="23">
                  <c:v>44781.425578703704</c:v>
                </c:pt>
                <c:pt idx="24">
                  <c:v>44781.425694444442</c:v>
                </c:pt>
                <c:pt idx="25">
                  <c:v>44781.425810185188</c:v>
                </c:pt>
                <c:pt idx="26">
                  <c:v>44781.425925925927</c:v>
                </c:pt>
                <c:pt idx="27">
                  <c:v>44781.426041666666</c:v>
                </c:pt>
                <c:pt idx="28">
                  <c:v>44781.426157407404</c:v>
                </c:pt>
                <c:pt idx="29">
                  <c:v>44781.42627314815</c:v>
                </c:pt>
                <c:pt idx="30">
                  <c:v>44781.426388888889</c:v>
                </c:pt>
                <c:pt idx="31">
                  <c:v>44781.426504629628</c:v>
                </c:pt>
                <c:pt idx="32">
                  <c:v>44781.426620370374</c:v>
                </c:pt>
                <c:pt idx="33">
                  <c:v>44781.426736111112</c:v>
                </c:pt>
                <c:pt idx="34">
                  <c:v>44781.426851851851</c:v>
                </c:pt>
                <c:pt idx="35">
                  <c:v>44781.42696759259</c:v>
                </c:pt>
                <c:pt idx="36">
                  <c:v>44781.427083333336</c:v>
                </c:pt>
                <c:pt idx="37">
                  <c:v>44781.427199074074</c:v>
                </c:pt>
                <c:pt idx="38">
                  <c:v>44781.427314814813</c:v>
                </c:pt>
                <c:pt idx="39">
                  <c:v>44781.427430555559</c:v>
                </c:pt>
                <c:pt idx="40">
                  <c:v>44781.427546296298</c:v>
                </c:pt>
                <c:pt idx="41">
                  <c:v>44781.427662037036</c:v>
                </c:pt>
                <c:pt idx="42">
                  <c:v>44781.427777777775</c:v>
                </c:pt>
                <c:pt idx="43">
                  <c:v>44781.427893518521</c:v>
                </c:pt>
                <c:pt idx="44">
                  <c:v>44781.42800925926</c:v>
                </c:pt>
                <c:pt idx="45">
                  <c:v>44781.428124999999</c:v>
                </c:pt>
                <c:pt idx="46">
                  <c:v>44781.428240740737</c:v>
                </c:pt>
                <c:pt idx="47">
                  <c:v>44781.428356481483</c:v>
                </c:pt>
                <c:pt idx="48">
                  <c:v>44781.428472222222</c:v>
                </c:pt>
                <c:pt idx="49">
                  <c:v>44781.428587962961</c:v>
                </c:pt>
                <c:pt idx="50">
                  <c:v>44781.428703703707</c:v>
                </c:pt>
                <c:pt idx="51">
                  <c:v>44781.428819444445</c:v>
                </c:pt>
                <c:pt idx="52">
                  <c:v>44781.428935185184</c:v>
                </c:pt>
                <c:pt idx="53">
                  <c:v>44781.429050925923</c:v>
                </c:pt>
                <c:pt idx="54">
                  <c:v>44781.429166666669</c:v>
                </c:pt>
                <c:pt idx="55">
                  <c:v>44781.429282407407</c:v>
                </c:pt>
                <c:pt idx="56">
                  <c:v>44781.429398148146</c:v>
                </c:pt>
                <c:pt idx="57">
                  <c:v>44781.429513888892</c:v>
                </c:pt>
                <c:pt idx="58">
                  <c:v>44781.429629629631</c:v>
                </c:pt>
                <c:pt idx="59">
                  <c:v>44781.429745370369</c:v>
                </c:pt>
                <c:pt idx="60">
                  <c:v>44781.429861111108</c:v>
                </c:pt>
                <c:pt idx="61">
                  <c:v>44781.429976851854</c:v>
                </c:pt>
                <c:pt idx="62">
                  <c:v>44781.430092592593</c:v>
                </c:pt>
                <c:pt idx="63">
                  <c:v>44781.430208333331</c:v>
                </c:pt>
                <c:pt idx="64">
                  <c:v>44781.430324074077</c:v>
                </c:pt>
                <c:pt idx="65">
                  <c:v>44781.430439814816</c:v>
                </c:pt>
                <c:pt idx="66">
                  <c:v>44781.430555555555</c:v>
                </c:pt>
                <c:pt idx="67">
                  <c:v>44781.430671296293</c:v>
                </c:pt>
                <c:pt idx="68">
                  <c:v>44781.430787037039</c:v>
                </c:pt>
                <c:pt idx="69">
                  <c:v>44781.430902777778</c:v>
                </c:pt>
                <c:pt idx="70">
                  <c:v>44781.431018518517</c:v>
                </c:pt>
                <c:pt idx="71">
                  <c:v>44781.431134259263</c:v>
                </c:pt>
                <c:pt idx="72">
                  <c:v>44781.431250000001</c:v>
                </c:pt>
                <c:pt idx="73">
                  <c:v>44781.43136574074</c:v>
                </c:pt>
                <c:pt idx="74">
                  <c:v>44781.431481481479</c:v>
                </c:pt>
                <c:pt idx="75">
                  <c:v>44781.431597222225</c:v>
                </c:pt>
                <c:pt idx="76">
                  <c:v>44781.431712962964</c:v>
                </c:pt>
                <c:pt idx="77">
                  <c:v>44781.431828703702</c:v>
                </c:pt>
                <c:pt idx="78">
                  <c:v>44781.431944444441</c:v>
                </c:pt>
                <c:pt idx="79">
                  <c:v>44781.432060185187</c:v>
                </c:pt>
                <c:pt idx="80">
                  <c:v>44781.432175925926</c:v>
                </c:pt>
                <c:pt idx="81">
                  <c:v>44781.432291666664</c:v>
                </c:pt>
                <c:pt idx="82">
                  <c:v>44781.43240740741</c:v>
                </c:pt>
                <c:pt idx="83">
                  <c:v>44781.432523148149</c:v>
                </c:pt>
                <c:pt idx="84">
                  <c:v>44781.432638888888</c:v>
                </c:pt>
                <c:pt idx="85">
                  <c:v>44781.432754629626</c:v>
                </c:pt>
                <c:pt idx="86">
                  <c:v>44781.432870370372</c:v>
                </c:pt>
                <c:pt idx="87">
                  <c:v>44781.432986111111</c:v>
                </c:pt>
                <c:pt idx="88">
                  <c:v>44781.43310185185</c:v>
                </c:pt>
                <c:pt idx="89">
                  <c:v>44781.433217592596</c:v>
                </c:pt>
                <c:pt idx="90">
                  <c:v>44781.433333333334</c:v>
                </c:pt>
                <c:pt idx="91">
                  <c:v>44781.433449074073</c:v>
                </c:pt>
                <c:pt idx="92">
                  <c:v>44781.433564814812</c:v>
                </c:pt>
                <c:pt idx="93">
                  <c:v>44781.433680555558</c:v>
                </c:pt>
                <c:pt idx="94">
                  <c:v>44781.433796296296</c:v>
                </c:pt>
                <c:pt idx="95">
                  <c:v>44781.433912037035</c:v>
                </c:pt>
                <c:pt idx="96">
                  <c:v>44781.434027777781</c:v>
                </c:pt>
                <c:pt idx="97">
                  <c:v>44781.43414351852</c:v>
                </c:pt>
                <c:pt idx="98">
                  <c:v>44781.434259259258</c:v>
                </c:pt>
                <c:pt idx="99">
                  <c:v>44781.434374999997</c:v>
                </c:pt>
                <c:pt idx="100">
                  <c:v>44781.434490740743</c:v>
                </c:pt>
                <c:pt idx="101">
                  <c:v>44781.434606481482</c:v>
                </c:pt>
                <c:pt idx="102">
                  <c:v>44781.43472222222</c:v>
                </c:pt>
                <c:pt idx="103">
                  <c:v>44781.434837962966</c:v>
                </c:pt>
                <c:pt idx="104">
                  <c:v>44781.434953703705</c:v>
                </c:pt>
                <c:pt idx="105">
                  <c:v>44781.435069444444</c:v>
                </c:pt>
                <c:pt idx="106">
                  <c:v>44781.435185185182</c:v>
                </c:pt>
                <c:pt idx="107">
                  <c:v>44781.435300925928</c:v>
                </c:pt>
                <c:pt idx="108">
                  <c:v>44781.435416666667</c:v>
                </c:pt>
                <c:pt idx="109">
                  <c:v>44781.435532407406</c:v>
                </c:pt>
                <c:pt idx="110">
                  <c:v>44781.435648148145</c:v>
                </c:pt>
                <c:pt idx="111">
                  <c:v>44781.435763888891</c:v>
                </c:pt>
                <c:pt idx="112">
                  <c:v>44781.435879629629</c:v>
                </c:pt>
                <c:pt idx="113">
                  <c:v>44781.435995370368</c:v>
                </c:pt>
                <c:pt idx="114">
                  <c:v>44781.436111111114</c:v>
                </c:pt>
                <c:pt idx="115">
                  <c:v>44781.436226851853</c:v>
                </c:pt>
                <c:pt idx="116">
                  <c:v>44781.436342592591</c:v>
                </c:pt>
                <c:pt idx="117">
                  <c:v>44781.43645833333</c:v>
                </c:pt>
                <c:pt idx="118">
                  <c:v>44781.436574074076</c:v>
                </c:pt>
                <c:pt idx="119">
                  <c:v>44781.436689814815</c:v>
                </c:pt>
              </c:numCache>
            </c:numRef>
          </c:xVal>
          <c:yVal>
            <c:numRef>
              <c:f>mouth2!$E$2:$E$164</c:f>
              <c:numCache>
                <c:formatCode>General</c:formatCode>
                <c:ptCount val="163"/>
                <c:pt idx="0">
                  <c:v>3243.0659999999998</c:v>
                </c:pt>
                <c:pt idx="1">
                  <c:v>3198.0920000000001</c:v>
                </c:pt>
                <c:pt idx="2">
                  <c:v>3186.2350000000001</c:v>
                </c:pt>
                <c:pt idx="3">
                  <c:v>3142.4870000000001</c:v>
                </c:pt>
                <c:pt idx="4">
                  <c:v>3124.9059999999999</c:v>
                </c:pt>
                <c:pt idx="5">
                  <c:v>3112.2310000000002</c:v>
                </c:pt>
                <c:pt idx="6">
                  <c:v>3066.848</c:v>
                </c:pt>
                <c:pt idx="7">
                  <c:v>2956.8649999999998</c:v>
                </c:pt>
                <c:pt idx="8">
                  <c:v>2925.7919999999999</c:v>
                </c:pt>
                <c:pt idx="9">
                  <c:v>2927.4270000000001</c:v>
                </c:pt>
                <c:pt idx="10">
                  <c:v>2915.1619999999998</c:v>
                </c:pt>
                <c:pt idx="11">
                  <c:v>2893.0830000000001</c:v>
                </c:pt>
                <c:pt idx="12">
                  <c:v>2830.1190000000001</c:v>
                </c:pt>
                <c:pt idx="13">
                  <c:v>2759.7950000000001</c:v>
                </c:pt>
                <c:pt idx="14">
                  <c:v>2721.7710000000002</c:v>
                </c:pt>
                <c:pt idx="15">
                  <c:v>2672.3</c:v>
                </c:pt>
                <c:pt idx="16">
                  <c:v>2630.596</c:v>
                </c:pt>
                <c:pt idx="17">
                  <c:v>2632.64</c:v>
                </c:pt>
                <c:pt idx="18">
                  <c:v>2593.799</c:v>
                </c:pt>
                <c:pt idx="19">
                  <c:v>2526.7460000000001</c:v>
                </c:pt>
                <c:pt idx="20">
                  <c:v>2491.9929999999999</c:v>
                </c:pt>
                <c:pt idx="21">
                  <c:v>2447.4270000000001</c:v>
                </c:pt>
                <c:pt idx="22">
                  <c:v>2471.5500000000002</c:v>
                </c:pt>
                <c:pt idx="23">
                  <c:v>2444.5650000000001</c:v>
                </c:pt>
                <c:pt idx="24">
                  <c:v>2424.123</c:v>
                </c:pt>
                <c:pt idx="25">
                  <c:v>2410.63</c:v>
                </c:pt>
                <c:pt idx="26">
                  <c:v>2373.8330000000001</c:v>
                </c:pt>
                <c:pt idx="27">
                  <c:v>2384.0540000000001</c:v>
                </c:pt>
                <c:pt idx="28">
                  <c:v>2370.971</c:v>
                </c:pt>
                <c:pt idx="29">
                  <c:v>2373.8330000000001</c:v>
                </c:pt>
                <c:pt idx="30">
                  <c:v>2302.6909999999998</c:v>
                </c:pt>
                <c:pt idx="31">
                  <c:v>2290.8339999999998</c:v>
                </c:pt>
                <c:pt idx="32">
                  <c:v>2271.6179999999999</c:v>
                </c:pt>
                <c:pt idx="33">
                  <c:v>2232.3679999999999</c:v>
                </c:pt>
                <c:pt idx="34">
                  <c:v>2214.3780000000002</c:v>
                </c:pt>
                <c:pt idx="35">
                  <c:v>2221.3290000000002</c:v>
                </c:pt>
                <c:pt idx="36">
                  <c:v>2214.7869999999998</c:v>
                </c:pt>
                <c:pt idx="37">
                  <c:v>2167.3589999999999</c:v>
                </c:pt>
                <c:pt idx="38">
                  <c:v>2171.857</c:v>
                </c:pt>
                <c:pt idx="39">
                  <c:v>2183.3049999999998</c:v>
                </c:pt>
                <c:pt idx="40">
                  <c:v>2182.4870000000001</c:v>
                </c:pt>
                <c:pt idx="41">
                  <c:v>2186.1669999999999</c:v>
                </c:pt>
                <c:pt idx="42">
                  <c:v>2157.9560000000001</c:v>
                </c:pt>
                <c:pt idx="43">
                  <c:v>2109.71</c:v>
                </c:pt>
                <c:pt idx="44">
                  <c:v>2097.8530000000001</c:v>
                </c:pt>
                <c:pt idx="45">
                  <c:v>2061.8739999999998</c:v>
                </c:pt>
                <c:pt idx="46">
                  <c:v>2082.317</c:v>
                </c:pt>
                <c:pt idx="47">
                  <c:v>2069.6419999999998</c:v>
                </c:pt>
                <c:pt idx="48">
                  <c:v>2043.884</c:v>
                </c:pt>
                <c:pt idx="49">
                  <c:v>1998.0920000000001</c:v>
                </c:pt>
                <c:pt idx="50">
                  <c:v>1954.3440000000001</c:v>
                </c:pt>
                <c:pt idx="51">
                  <c:v>1917.547</c:v>
                </c:pt>
                <c:pt idx="52">
                  <c:v>1867.6659999999999</c:v>
                </c:pt>
                <c:pt idx="53">
                  <c:v>1853.7650000000001</c:v>
                </c:pt>
                <c:pt idx="54">
                  <c:v>1829.2329999999999</c:v>
                </c:pt>
                <c:pt idx="55">
                  <c:v>1791.2090000000001</c:v>
                </c:pt>
                <c:pt idx="56">
                  <c:v>1787.1210000000001</c:v>
                </c:pt>
                <c:pt idx="57">
                  <c:v>1792.4359999999999</c:v>
                </c:pt>
                <c:pt idx="58">
                  <c:v>1807.155</c:v>
                </c:pt>
                <c:pt idx="59">
                  <c:v>1813.6969999999999</c:v>
                </c:pt>
                <c:pt idx="60">
                  <c:v>1814.105</c:v>
                </c:pt>
                <c:pt idx="61">
                  <c:v>1775.2639999999999</c:v>
                </c:pt>
                <c:pt idx="62">
                  <c:v>1751.9590000000001</c:v>
                </c:pt>
                <c:pt idx="63">
                  <c:v>1799.7950000000001</c:v>
                </c:pt>
                <c:pt idx="64">
                  <c:v>1789.5740000000001</c:v>
                </c:pt>
                <c:pt idx="65">
                  <c:v>1789.9829999999999</c:v>
                </c:pt>
                <c:pt idx="66">
                  <c:v>1786.712</c:v>
                </c:pt>
                <c:pt idx="67">
                  <c:v>1754.8209999999999</c:v>
                </c:pt>
                <c:pt idx="68">
                  <c:v>1747.462</c:v>
                </c:pt>
                <c:pt idx="69">
                  <c:v>1773.6279999999999</c:v>
                </c:pt>
                <c:pt idx="70">
                  <c:v>1764.2249999999999</c:v>
                </c:pt>
                <c:pt idx="71">
                  <c:v>1741.329</c:v>
                </c:pt>
                <c:pt idx="72">
                  <c:v>1742.9639999999999</c:v>
                </c:pt>
                <c:pt idx="73">
                  <c:v>1713.9349999999999</c:v>
                </c:pt>
                <c:pt idx="74">
                  <c:v>1687.768</c:v>
                </c:pt>
                <c:pt idx="75">
                  <c:v>1712.3</c:v>
                </c:pt>
                <c:pt idx="76">
                  <c:v>1707.8019999999999</c:v>
                </c:pt>
                <c:pt idx="77">
                  <c:v>1693.0830000000001</c:v>
                </c:pt>
                <c:pt idx="78">
                  <c:v>1676.729</c:v>
                </c:pt>
                <c:pt idx="79">
                  <c:v>1655.4680000000001</c:v>
                </c:pt>
                <c:pt idx="80">
                  <c:v>1672.232</c:v>
                </c:pt>
                <c:pt idx="81">
                  <c:v>1670.1869999999999</c:v>
                </c:pt>
                <c:pt idx="82">
                  <c:v>1664.0540000000001</c:v>
                </c:pt>
                <c:pt idx="83">
                  <c:v>1677.547</c:v>
                </c:pt>
                <c:pt idx="84">
                  <c:v>1650.153</c:v>
                </c:pt>
                <c:pt idx="85">
                  <c:v>1612.9469999999999</c:v>
                </c:pt>
                <c:pt idx="86">
                  <c:v>1599.864</c:v>
                </c:pt>
                <c:pt idx="87">
                  <c:v>1637.479</c:v>
                </c:pt>
                <c:pt idx="88">
                  <c:v>1621.942</c:v>
                </c:pt>
                <c:pt idx="89">
                  <c:v>1600.2719999999999</c:v>
                </c:pt>
                <c:pt idx="90">
                  <c:v>1590.46</c:v>
                </c:pt>
                <c:pt idx="91">
                  <c:v>1519.7270000000001</c:v>
                </c:pt>
                <c:pt idx="92">
                  <c:v>1503.7819999999999</c:v>
                </c:pt>
                <c:pt idx="93">
                  <c:v>1548.7560000000001</c:v>
                </c:pt>
                <c:pt idx="94">
                  <c:v>1565.519</c:v>
                </c:pt>
                <c:pt idx="95">
                  <c:v>1551.2090000000001</c:v>
                </c:pt>
                <c:pt idx="96">
                  <c:v>1534.037</c:v>
                </c:pt>
                <c:pt idx="97">
                  <c:v>1484.5650000000001</c:v>
                </c:pt>
                <c:pt idx="98">
                  <c:v>1502.9639999999999</c:v>
                </c:pt>
                <c:pt idx="99">
                  <c:v>1525.451</c:v>
                </c:pt>
                <c:pt idx="100">
                  <c:v>1503.373</c:v>
                </c:pt>
                <c:pt idx="101">
                  <c:v>1501.7380000000001</c:v>
                </c:pt>
                <c:pt idx="102">
                  <c:v>1479.6590000000001</c:v>
                </c:pt>
                <c:pt idx="103">
                  <c:v>1453.9010000000001</c:v>
                </c:pt>
                <c:pt idx="104">
                  <c:v>1445.3150000000001</c:v>
                </c:pt>
                <c:pt idx="105">
                  <c:v>1463.3050000000001</c:v>
                </c:pt>
                <c:pt idx="106">
                  <c:v>1434.6849999999999</c:v>
                </c:pt>
                <c:pt idx="107">
                  <c:v>1378.671</c:v>
                </c:pt>
                <c:pt idx="108">
                  <c:v>1347.1890000000001</c:v>
                </c:pt>
                <c:pt idx="109">
                  <c:v>1318.9780000000001</c:v>
                </c:pt>
                <c:pt idx="110">
                  <c:v>1306.3030000000001</c:v>
                </c:pt>
                <c:pt idx="111">
                  <c:v>1327.155</c:v>
                </c:pt>
                <c:pt idx="112">
                  <c:v>1315.7070000000001</c:v>
                </c:pt>
                <c:pt idx="113">
                  <c:v>1326.337</c:v>
                </c:pt>
                <c:pt idx="114">
                  <c:v>1335.741</c:v>
                </c:pt>
                <c:pt idx="115">
                  <c:v>1336.9680000000001</c:v>
                </c:pt>
                <c:pt idx="116">
                  <c:v>1349.2329999999999</c:v>
                </c:pt>
                <c:pt idx="117">
                  <c:v>1359.4549999999999</c:v>
                </c:pt>
                <c:pt idx="118">
                  <c:v>1355.366</c:v>
                </c:pt>
                <c:pt idx="119">
                  <c:v>1328.79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6-42E7-83AD-B4C058D0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8351"/>
        <c:axId val="176750015"/>
      </c:scatterChart>
      <c:valAx>
        <c:axId val="17674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015"/>
        <c:crosses val="autoZero"/>
        <c:crossBetween val="midCat"/>
      </c:valAx>
      <c:valAx>
        <c:axId val="1767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</xdr:row>
      <xdr:rowOff>141287</xdr:rowOff>
    </xdr:from>
    <xdr:to>
      <xdr:col>15</xdr:col>
      <xdr:colOff>595312</xdr:colOff>
      <xdr:row>18</xdr:row>
      <xdr:rowOff>74612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71314-1CEE-3F73-4258-FBAEBE85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9CB8B-61EE-42E8-A2DA-2FAD080B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2</xdr:row>
      <xdr:rowOff>80962</xdr:rowOff>
    </xdr:from>
    <xdr:to>
      <xdr:col>12</xdr:col>
      <xdr:colOff>585787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B2E48-D7D4-AB32-1930-9FC49157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388937</xdr:colOff>
      <xdr:row>2</xdr:row>
      <xdr:rowOff>100012</xdr:rowOff>
    </xdr:from>
    <xdr:to>
      <xdr:col>17</xdr:col>
      <xdr:colOff>84137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60223-0939-AD85-C11C-2257DC9F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207962</xdr:colOff>
      <xdr:row>2</xdr:row>
      <xdr:rowOff>80962</xdr:rowOff>
    </xdr:from>
    <xdr:to>
      <xdr:col>12</xdr:col>
      <xdr:colOff>512762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BCC6-B74A-1FA7-A3B2-E7093F2A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808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 two wks"/>
      <sheetName val="otter stage"/>
      <sheetName val="otter SpC"/>
      <sheetName val="Otter DO"/>
      <sheetName val="little fanning"/>
      <sheetName val="lilFan DO"/>
      <sheetName val="lilFan SpC"/>
      <sheetName val="lilFan stage"/>
      <sheetName val="roving DO"/>
      <sheetName val="roving SpC"/>
      <sheetName val="vent1"/>
      <sheetName val="gas dome"/>
      <sheetName val="rov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>
            <v>44781.384606481479</v>
          </cell>
          <cell r="F1">
            <v>8695.6039999999994</v>
          </cell>
        </row>
        <row r="2">
          <cell r="A2">
            <v>44781.384722222225</v>
          </cell>
          <cell r="F2">
            <v>9514.9570000000003</v>
          </cell>
        </row>
        <row r="3">
          <cell r="A3">
            <v>44781.384837962964</v>
          </cell>
          <cell r="F3">
            <v>9979.42</v>
          </cell>
        </row>
        <row r="4">
          <cell r="A4">
            <v>44781.384953703702</v>
          </cell>
          <cell r="F4">
            <v>10105.35</v>
          </cell>
        </row>
        <row r="5">
          <cell r="A5">
            <v>44781.385069444441</v>
          </cell>
          <cell r="F5">
            <v>10103.709999999999</v>
          </cell>
        </row>
        <row r="6">
          <cell r="A6">
            <v>44781.385185185187</v>
          </cell>
          <cell r="F6">
            <v>9936.8979999999992</v>
          </cell>
        </row>
        <row r="7">
          <cell r="A7">
            <v>44781.385300925926</v>
          </cell>
          <cell r="F7">
            <v>9649.0630000000001</v>
          </cell>
        </row>
        <row r="8">
          <cell r="A8">
            <v>44781.385416666664</v>
          </cell>
          <cell r="F8">
            <v>9218.9429999999993</v>
          </cell>
        </row>
        <row r="9">
          <cell r="A9">
            <v>44781.38553240741</v>
          </cell>
          <cell r="F9">
            <v>8821.5319999999992</v>
          </cell>
        </row>
        <row r="10">
          <cell r="A10">
            <v>44781.385648148149</v>
          </cell>
          <cell r="F10">
            <v>8550.0509999999995</v>
          </cell>
        </row>
        <row r="11">
          <cell r="A11">
            <v>44781.385763888888</v>
          </cell>
          <cell r="F11">
            <v>8209.8799999999992</v>
          </cell>
        </row>
        <row r="12">
          <cell r="A12">
            <v>44781.385879629626</v>
          </cell>
          <cell r="F12">
            <v>7948.21</v>
          </cell>
        </row>
        <row r="13">
          <cell r="A13">
            <v>44781.385995370372</v>
          </cell>
          <cell r="F13">
            <v>7657.1030000000001</v>
          </cell>
        </row>
        <row r="14">
          <cell r="A14">
            <v>44781.386111111111</v>
          </cell>
          <cell r="F14">
            <v>7375.8090000000002</v>
          </cell>
        </row>
        <row r="15">
          <cell r="A15">
            <v>44781.38622685185</v>
          </cell>
          <cell r="F15">
            <v>7099.42</v>
          </cell>
        </row>
        <row r="16">
          <cell r="A16">
            <v>44781.386342592596</v>
          </cell>
          <cell r="F16">
            <v>6824.6670000000004</v>
          </cell>
        </row>
        <row r="17">
          <cell r="A17">
            <v>44781.386458333334</v>
          </cell>
          <cell r="F17">
            <v>6517.2060000000001</v>
          </cell>
        </row>
        <row r="18">
          <cell r="A18">
            <v>44781.386574074073</v>
          </cell>
          <cell r="F18">
            <v>6322.5889999999999</v>
          </cell>
        </row>
        <row r="19">
          <cell r="A19">
            <v>44781.386689814812</v>
          </cell>
          <cell r="F19">
            <v>6119.7950000000001</v>
          </cell>
        </row>
        <row r="20">
          <cell r="A20">
            <v>44781.386805555558</v>
          </cell>
          <cell r="F20">
            <v>5882.6570000000002</v>
          </cell>
        </row>
        <row r="21">
          <cell r="A21">
            <v>44781.386921296296</v>
          </cell>
          <cell r="F21">
            <v>5725.6549999999997</v>
          </cell>
        </row>
        <row r="22">
          <cell r="A22">
            <v>44781.387037037035</v>
          </cell>
          <cell r="F22">
            <v>5596.4560000000001</v>
          </cell>
        </row>
        <row r="23">
          <cell r="A23">
            <v>44781.387152777781</v>
          </cell>
          <cell r="F23">
            <v>5567.018</v>
          </cell>
        </row>
        <row r="24">
          <cell r="A24">
            <v>44781.38726851852</v>
          </cell>
          <cell r="F24">
            <v>5483.6109999999999</v>
          </cell>
        </row>
        <row r="25">
          <cell r="A25">
            <v>44781.387384259258</v>
          </cell>
          <cell r="F25">
            <v>5375.6719999999996</v>
          </cell>
        </row>
        <row r="26">
          <cell r="A26">
            <v>44781.387499999997</v>
          </cell>
          <cell r="F26">
            <v>5316.7969999999996</v>
          </cell>
        </row>
        <row r="27">
          <cell r="A27">
            <v>44781.387615740743</v>
          </cell>
          <cell r="F27">
            <v>5185.9620000000004</v>
          </cell>
        </row>
        <row r="28">
          <cell r="A28">
            <v>44781.387731481482</v>
          </cell>
          <cell r="F28">
            <v>5158.16</v>
          </cell>
        </row>
        <row r="29">
          <cell r="A29">
            <v>44781.38784722222</v>
          </cell>
          <cell r="F29">
            <v>5084.5649999999996</v>
          </cell>
        </row>
        <row r="30">
          <cell r="A30">
            <v>44781.387962962966</v>
          </cell>
          <cell r="F30">
            <v>5043.6790000000001</v>
          </cell>
        </row>
        <row r="31">
          <cell r="A31">
            <v>44781.388078703705</v>
          </cell>
          <cell r="F31">
            <v>4961.9080000000004</v>
          </cell>
        </row>
        <row r="32">
          <cell r="A32">
            <v>44781.388194444444</v>
          </cell>
          <cell r="F32">
            <v>4886.6779999999999</v>
          </cell>
        </row>
        <row r="33">
          <cell r="A33">
            <v>44781.388310185182</v>
          </cell>
          <cell r="F33">
            <v>4768.9260000000004</v>
          </cell>
        </row>
        <row r="34">
          <cell r="A34">
            <v>44781.388425925928</v>
          </cell>
          <cell r="F34">
            <v>4732.9470000000001</v>
          </cell>
        </row>
        <row r="35">
          <cell r="A35">
            <v>44781.388541666667</v>
          </cell>
          <cell r="F35">
            <v>4647.9040000000005</v>
          </cell>
        </row>
        <row r="36">
          <cell r="A36">
            <v>44781.388657407406</v>
          </cell>
          <cell r="F36">
            <v>4621.7370000000001</v>
          </cell>
        </row>
        <row r="37">
          <cell r="A37">
            <v>44781.388773148145</v>
          </cell>
          <cell r="F37">
            <v>4505.6220000000003</v>
          </cell>
        </row>
        <row r="38">
          <cell r="A38">
            <v>44781.388888888891</v>
          </cell>
          <cell r="F38">
            <v>4445.1099999999997</v>
          </cell>
        </row>
        <row r="39">
          <cell r="A39">
            <v>44781.389004629629</v>
          </cell>
          <cell r="F39">
            <v>4376.4219999999996</v>
          </cell>
        </row>
        <row r="40">
          <cell r="A40">
            <v>44781.389120370368</v>
          </cell>
          <cell r="F40">
            <v>4348.62</v>
          </cell>
        </row>
        <row r="41">
          <cell r="A41">
            <v>44781.389236111114</v>
          </cell>
          <cell r="F41">
            <v>4312.6400000000003</v>
          </cell>
        </row>
        <row r="42">
          <cell r="A42">
            <v>44781.389351851853</v>
          </cell>
          <cell r="F42">
            <v>4294.6499999999996</v>
          </cell>
        </row>
        <row r="43">
          <cell r="A43">
            <v>44781.389467592591</v>
          </cell>
          <cell r="F43">
            <v>4237.41</v>
          </cell>
        </row>
        <row r="44">
          <cell r="A44">
            <v>44781.38958333333</v>
          </cell>
          <cell r="F44">
            <v>4230.8689999999997</v>
          </cell>
        </row>
        <row r="45">
          <cell r="A45">
            <v>44781.389699074076</v>
          </cell>
          <cell r="F45">
            <v>4221.0559999999996</v>
          </cell>
        </row>
        <row r="46">
          <cell r="A46">
            <v>44781.389814814815</v>
          </cell>
          <cell r="F46">
            <v>4193.2529999999997</v>
          </cell>
        </row>
        <row r="47">
          <cell r="A47">
            <v>44781.389930555553</v>
          </cell>
          <cell r="F47">
            <v>4212.8789999999999</v>
          </cell>
        </row>
        <row r="48">
          <cell r="A48">
            <v>44781.390046296299</v>
          </cell>
          <cell r="F48">
            <v>4171.9930000000004</v>
          </cell>
        </row>
        <row r="49">
          <cell r="A49">
            <v>44781.390162037038</v>
          </cell>
          <cell r="F49">
            <v>4127.8360000000002</v>
          </cell>
        </row>
        <row r="50">
          <cell r="A50">
            <v>44781.390277777777</v>
          </cell>
          <cell r="F50">
            <v>4103.3050000000003</v>
          </cell>
        </row>
        <row r="51">
          <cell r="A51">
            <v>44781.390393518515</v>
          </cell>
          <cell r="F51">
            <v>4095.127</v>
          </cell>
        </row>
        <row r="52">
          <cell r="A52">
            <v>44781.390509259261</v>
          </cell>
          <cell r="F52">
            <v>4068.96</v>
          </cell>
        </row>
        <row r="53">
          <cell r="A53">
            <v>44781.390625</v>
          </cell>
          <cell r="F53">
            <v>4028.0749999999998</v>
          </cell>
        </row>
        <row r="54">
          <cell r="A54">
            <v>44781.390740740739</v>
          </cell>
          <cell r="F54">
            <v>3923.4070000000002</v>
          </cell>
        </row>
        <row r="55">
          <cell r="A55">
            <v>44781.390856481485</v>
          </cell>
          <cell r="F55">
            <v>3877.6149999999998</v>
          </cell>
        </row>
        <row r="56">
          <cell r="A56">
            <v>44781.390972222223</v>
          </cell>
          <cell r="F56">
            <v>3866.1669999999999</v>
          </cell>
        </row>
        <row r="57">
          <cell r="A57">
            <v>44781.391087962962</v>
          </cell>
          <cell r="F57">
            <v>3869.4380000000001</v>
          </cell>
        </row>
        <row r="58">
          <cell r="A58">
            <v>44781.391203703701</v>
          </cell>
          <cell r="F58">
            <v>3864.5309999999999</v>
          </cell>
        </row>
        <row r="59">
          <cell r="A59">
            <v>44781.391319444447</v>
          </cell>
          <cell r="F59">
            <v>3861.26</v>
          </cell>
        </row>
        <row r="60">
          <cell r="A60">
            <v>44781.391435185185</v>
          </cell>
          <cell r="F60">
            <v>3848.1770000000001</v>
          </cell>
        </row>
        <row r="61">
          <cell r="A61">
            <v>44781.391550925924</v>
          </cell>
          <cell r="F61">
            <v>3781.1239999999998</v>
          </cell>
        </row>
        <row r="62">
          <cell r="A62">
            <v>44781.39166666667</v>
          </cell>
          <cell r="F62">
            <v>3743.509</v>
          </cell>
        </row>
        <row r="63">
          <cell r="A63">
            <v>44781.391782407409</v>
          </cell>
          <cell r="F63">
            <v>3712.4360000000001</v>
          </cell>
        </row>
        <row r="64">
          <cell r="A64">
            <v>44781.391898148147</v>
          </cell>
          <cell r="F64">
            <v>3588.143</v>
          </cell>
        </row>
        <row r="65">
          <cell r="A65">
            <v>44781.392013888886</v>
          </cell>
          <cell r="F65">
            <v>3455.6729999999998</v>
          </cell>
        </row>
        <row r="66">
          <cell r="A66">
            <v>44781.392129629632</v>
          </cell>
          <cell r="F66">
            <v>3413.1509999999998</v>
          </cell>
        </row>
        <row r="67">
          <cell r="A67">
            <v>44781.392245370371</v>
          </cell>
          <cell r="F67">
            <v>3368.9949999999999</v>
          </cell>
        </row>
        <row r="68">
          <cell r="A68">
            <v>44781.392361111109</v>
          </cell>
          <cell r="F68">
            <v>3365.7240000000002</v>
          </cell>
        </row>
        <row r="69">
          <cell r="A69">
            <v>44781.392476851855</v>
          </cell>
          <cell r="F69">
            <v>3339.5569999999998</v>
          </cell>
        </row>
        <row r="70">
          <cell r="A70">
            <v>44781.392592592594</v>
          </cell>
          <cell r="F70">
            <v>3287.223</v>
          </cell>
        </row>
        <row r="71">
          <cell r="A71">
            <v>44781.392708333333</v>
          </cell>
          <cell r="F71">
            <v>3223.4409999999998</v>
          </cell>
        </row>
        <row r="72">
          <cell r="A72">
            <v>44781.392824074072</v>
          </cell>
          <cell r="F72">
            <v>3197.2739999999999</v>
          </cell>
        </row>
        <row r="73">
          <cell r="A73">
            <v>44781.392939814818</v>
          </cell>
          <cell r="F73">
            <v>3136.7629999999999</v>
          </cell>
        </row>
        <row r="74">
          <cell r="A74">
            <v>44781.393055555556</v>
          </cell>
          <cell r="F74">
            <v>3100.7829999999999</v>
          </cell>
        </row>
        <row r="75">
          <cell r="A75">
            <v>44781.393171296295</v>
          </cell>
          <cell r="F75">
            <v>3107.3249999999998</v>
          </cell>
        </row>
        <row r="76">
          <cell r="A76">
            <v>44781.393287037034</v>
          </cell>
          <cell r="F76">
            <v>3090.971</v>
          </cell>
        </row>
        <row r="77">
          <cell r="A77">
            <v>44781.39340277778</v>
          </cell>
          <cell r="F77">
            <v>3030.46</v>
          </cell>
        </row>
        <row r="78">
          <cell r="A78">
            <v>44781.393518518518</v>
          </cell>
          <cell r="F78">
            <v>2930.6979999999999</v>
          </cell>
        </row>
        <row r="79">
          <cell r="A79">
            <v>44781.393634259257</v>
          </cell>
          <cell r="F79">
            <v>2866.9160000000002</v>
          </cell>
        </row>
        <row r="80">
          <cell r="A80">
            <v>44781.393750000003</v>
          </cell>
          <cell r="F80">
            <v>2839.114</v>
          </cell>
        </row>
        <row r="81">
          <cell r="A81">
            <v>44781.393865740742</v>
          </cell>
          <cell r="F81">
            <v>2865.2809999999999</v>
          </cell>
        </row>
        <row r="82">
          <cell r="A82">
            <v>44781.39398148148</v>
          </cell>
          <cell r="F82">
            <v>2832.5720000000001</v>
          </cell>
        </row>
        <row r="83">
          <cell r="A83">
            <v>44781.394097222219</v>
          </cell>
          <cell r="F83">
            <v>2785.145</v>
          </cell>
        </row>
        <row r="84">
          <cell r="A84">
            <v>44781.394212962965</v>
          </cell>
          <cell r="F84">
            <v>2757.3420000000001</v>
          </cell>
        </row>
        <row r="85">
          <cell r="A85">
            <v>44781.394328703704</v>
          </cell>
          <cell r="F85">
            <v>2727.904</v>
          </cell>
        </row>
        <row r="86">
          <cell r="A86">
            <v>44781.394444444442</v>
          </cell>
          <cell r="F86">
            <v>2701.7370000000001</v>
          </cell>
        </row>
        <row r="87">
          <cell r="A87">
            <v>44781.394560185188</v>
          </cell>
          <cell r="F87">
            <v>2693.56</v>
          </cell>
        </row>
        <row r="88">
          <cell r="A88">
            <v>44781.394675925927</v>
          </cell>
          <cell r="F88">
            <v>2651.0390000000002</v>
          </cell>
        </row>
        <row r="89">
          <cell r="A89">
            <v>44781.394791666666</v>
          </cell>
          <cell r="F89">
            <v>2592.163</v>
          </cell>
        </row>
        <row r="90">
          <cell r="A90">
            <v>44781.394907407404</v>
          </cell>
          <cell r="F90">
            <v>2561.09</v>
          </cell>
        </row>
        <row r="91">
          <cell r="A91">
            <v>44781.39502314815</v>
          </cell>
          <cell r="F91">
            <v>2559.4549999999999</v>
          </cell>
        </row>
        <row r="92">
          <cell r="A92">
            <v>44781.395138888889</v>
          </cell>
          <cell r="F92">
            <v>2536.5590000000002</v>
          </cell>
        </row>
        <row r="93">
          <cell r="A93">
            <v>44781.395254629628</v>
          </cell>
          <cell r="F93">
            <v>2536.5590000000002</v>
          </cell>
        </row>
        <row r="94">
          <cell r="A94">
            <v>44781.395370370374</v>
          </cell>
          <cell r="F94">
            <v>2538.194</v>
          </cell>
        </row>
        <row r="95">
          <cell r="A95">
            <v>44781.395486111112</v>
          </cell>
          <cell r="F95">
            <v>2497.308</v>
          </cell>
        </row>
        <row r="96">
          <cell r="A96">
            <v>44781.395601851851</v>
          </cell>
          <cell r="F96">
            <v>2507.1210000000001</v>
          </cell>
        </row>
        <row r="97">
          <cell r="A97">
            <v>44781.39571759259</v>
          </cell>
          <cell r="F97">
            <v>2505.4850000000001</v>
          </cell>
        </row>
        <row r="98">
          <cell r="A98">
            <v>44781.395833333336</v>
          </cell>
          <cell r="F98">
            <v>2495.6729999999998</v>
          </cell>
        </row>
        <row r="99">
          <cell r="A99">
            <v>44781.395949074074</v>
          </cell>
          <cell r="F99">
            <v>2512.027</v>
          </cell>
        </row>
        <row r="100">
          <cell r="A100">
            <v>44781.396064814813</v>
          </cell>
          <cell r="F100">
            <v>2502.2139999999999</v>
          </cell>
        </row>
        <row r="101">
          <cell r="A101">
            <v>44781.396180555559</v>
          </cell>
          <cell r="F101">
            <v>2467.87</v>
          </cell>
        </row>
        <row r="102">
          <cell r="A102">
            <v>44781.396296296298</v>
          </cell>
          <cell r="F102">
            <v>2451.5160000000001</v>
          </cell>
        </row>
        <row r="103">
          <cell r="A103">
            <v>44781.396412037036</v>
          </cell>
          <cell r="F103">
            <v>2474.4119999999998</v>
          </cell>
        </row>
        <row r="104">
          <cell r="A104">
            <v>44781.396527777775</v>
          </cell>
          <cell r="F104">
            <v>2472.777</v>
          </cell>
        </row>
        <row r="105">
          <cell r="A105">
            <v>44781.396643518521</v>
          </cell>
          <cell r="F105">
            <v>2462.9639999999999</v>
          </cell>
        </row>
        <row r="106">
          <cell r="A106">
            <v>44781.39675925926</v>
          </cell>
          <cell r="F106">
            <v>2459.6930000000002</v>
          </cell>
        </row>
        <row r="107">
          <cell r="A107">
            <v>44781.396874999999</v>
          </cell>
          <cell r="F107">
            <v>2438.433</v>
          </cell>
        </row>
        <row r="108">
          <cell r="A108">
            <v>44781.396990740737</v>
          </cell>
          <cell r="F108">
            <v>2420.4430000000002</v>
          </cell>
        </row>
        <row r="109">
          <cell r="A109">
            <v>44781.397106481483</v>
          </cell>
          <cell r="F109">
            <v>2446.61</v>
          </cell>
        </row>
        <row r="110">
          <cell r="A110">
            <v>44781.397222222222</v>
          </cell>
          <cell r="F110">
            <v>2438.433</v>
          </cell>
        </row>
        <row r="111">
          <cell r="A111">
            <v>44781.397337962961</v>
          </cell>
          <cell r="F111">
            <v>2425.3490000000002</v>
          </cell>
        </row>
        <row r="112">
          <cell r="A112">
            <v>44781.397453703707</v>
          </cell>
          <cell r="F112">
            <v>2423.7139999999999</v>
          </cell>
        </row>
        <row r="113">
          <cell r="A113">
            <v>44781.397569444445</v>
          </cell>
          <cell r="F113">
            <v>2408.9949999999999</v>
          </cell>
        </row>
        <row r="114">
          <cell r="A114">
            <v>44781.397685185184</v>
          </cell>
          <cell r="F114">
            <v>2412.2660000000001</v>
          </cell>
        </row>
        <row r="115">
          <cell r="A115">
            <v>44781.397800925923</v>
          </cell>
          <cell r="F115">
            <v>2441.703</v>
          </cell>
        </row>
        <row r="116">
          <cell r="A116">
            <v>44781.397916666669</v>
          </cell>
          <cell r="F116">
            <v>2420.4430000000002</v>
          </cell>
        </row>
        <row r="117">
          <cell r="A117">
            <v>44781.398032407407</v>
          </cell>
          <cell r="F117">
            <v>2381.192</v>
          </cell>
        </row>
        <row r="118">
          <cell r="A118">
            <v>44781.398148148146</v>
          </cell>
          <cell r="F118">
            <v>2359.9319999999998</v>
          </cell>
        </row>
        <row r="119">
          <cell r="A119">
            <v>44781.398263888892</v>
          </cell>
          <cell r="F119">
            <v>2345.2130000000002</v>
          </cell>
        </row>
        <row r="120">
          <cell r="A120">
            <v>44781.398379629631</v>
          </cell>
          <cell r="F120">
            <v>2320.681</v>
          </cell>
        </row>
        <row r="121">
          <cell r="A121">
            <v>44781.398495370369</v>
          </cell>
          <cell r="F121">
            <v>2355.0250000000001</v>
          </cell>
        </row>
        <row r="122">
          <cell r="A122">
            <v>44781.398611111108</v>
          </cell>
          <cell r="F122">
            <v>2353.39</v>
          </cell>
        </row>
        <row r="123">
          <cell r="A123">
            <v>44781.398726851854</v>
          </cell>
          <cell r="F123">
            <v>2315.7750000000001</v>
          </cell>
        </row>
        <row r="124">
          <cell r="A124">
            <v>44781.398842592593</v>
          </cell>
          <cell r="F124">
            <v>2328.8580000000002</v>
          </cell>
        </row>
        <row r="125">
          <cell r="A125">
            <v>44781.398958333331</v>
          </cell>
          <cell r="F125">
            <v>2327.223</v>
          </cell>
        </row>
        <row r="126">
          <cell r="A126">
            <v>44781.399074074077</v>
          </cell>
          <cell r="F126">
            <v>2322.317</v>
          </cell>
        </row>
        <row r="127">
          <cell r="A127">
            <v>44781.399189814816</v>
          </cell>
          <cell r="F127">
            <v>2317.41</v>
          </cell>
        </row>
        <row r="128">
          <cell r="A128">
            <v>44781.399305555555</v>
          </cell>
          <cell r="F128">
            <v>2287.973</v>
          </cell>
        </row>
        <row r="129">
          <cell r="A129">
            <v>44781.399421296293</v>
          </cell>
          <cell r="F129">
            <v>2227.4609999999998</v>
          </cell>
        </row>
        <row r="130">
          <cell r="A130">
            <v>44781.399537037039</v>
          </cell>
          <cell r="F130">
            <v>2220.92</v>
          </cell>
        </row>
        <row r="131">
          <cell r="A131">
            <v>44781.399652777778</v>
          </cell>
          <cell r="F131">
            <v>2222.5549999999998</v>
          </cell>
        </row>
        <row r="132">
          <cell r="A132">
            <v>44781.399768518517</v>
          </cell>
          <cell r="F132">
            <v>2209.4720000000002</v>
          </cell>
        </row>
        <row r="133">
          <cell r="A133">
            <v>44781.399884259263</v>
          </cell>
          <cell r="F133">
            <v>2216.0129999999999</v>
          </cell>
        </row>
        <row r="134">
          <cell r="A134">
            <v>44781.4</v>
          </cell>
          <cell r="F134">
            <v>2204.5650000000001</v>
          </cell>
        </row>
        <row r="135">
          <cell r="A135">
            <v>44781.40011574074</v>
          </cell>
          <cell r="F135">
            <v>2173.4920000000002</v>
          </cell>
        </row>
        <row r="136">
          <cell r="A136">
            <v>44781.400231481479</v>
          </cell>
          <cell r="F136">
            <v>2158.7730000000001</v>
          </cell>
        </row>
        <row r="137">
          <cell r="A137">
            <v>44781.400347222225</v>
          </cell>
          <cell r="F137">
            <v>2175.1280000000002</v>
          </cell>
        </row>
        <row r="138">
          <cell r="A138">
            <v>44781.400462962964</v>
          </cell>
          <cell r="F138">
            <v>2163.6790000000001</v>
          </cell>
        </row>
        <row r="139">
          <cell r="A139">
            <v>44781.400578703702</v>
          </cell>
          <cell r="F139">
            <v>2158.7730000000001</v>
          </cell>
        </row>
        <row r="140">
          <cell r="A140">
            <v>44781.400694444441</v>
          </cell>
          <cell r="F140">
            <v>2162.0439999999999</v>
          </cell>
        </row>
        <row r="141">
          <cell r="A141">
            <v>44781.400810185187</v>
          </cell>
          <cell r="F141">
            <v>2139.1480000000001</v>
          </cell>
        </row>
        <row r="142">
          <cell r="A142">
            <v>44781.400925925926</v>
          </cell>
          <cell r="F142">
            <v>2109.71</v>
          </cell>
        </row>
        <row r="143">
          <cell r="A143">
            <v>44781.401041666664</v>
          </cell>
          <cell r="F143">
            <v>2127.6999999999998</v>
          </cell>
        </row>
        <row r="144">
          <cell r="A144">
            <v>44781.40115740741</v>
          </cell>
          <cell r="F144">
            <v>2132.6060000000002</v>
          </cell>
        </row>
        <row r="145">
          <cell r="A145">
            <v>44781.401273148149</v>
          </cell>
          <cell r="F145">
            <v>2104.8040000000001</v>
          </cell>
        </row>
        <row r="146">
          <cell r="A146">
            <v>44781.401388888888</v>
          </cell>
          <cell r="F146">
            <v>2117.8870000000002</v>
          </cell>
        </row>
        <row r="147">
          <cell r="A147">
            <v>44781.401504629626</v>
          </cell>
          <cell r="F147">
            <v>2098.2620000000002</v>
          </cell>
        </row>
        <row r="148">
          <cell r="A148">
            <v>44781.401620370372</v>
          </cell>
          <cell r="F148">
            <v>2091.7199999999998</v>
          </cell>
        </row>
        <row r="149">
          <cell r="A149">
            <v>44781.401736111111</v>
          </cell>
          <cell r="F149">
            <v>2119.5230000000001</v>
          </cell>
        </row>
        <row r="150">
          <cell r="A150">
            <v>44781.40185185185</v>
          </cell>
          <cell r="F150">
            <v>2108.0749999999998</v>
          </cell>
        </row>
        <row r="151">
          <cell r="A151">
            <v>44781.401967592596</v>
          </cell>
          <cell r="F151">
            <v>2104.8040000000001</v>
          </cell>
        </row>
        <row r="152">
          <cell r="A152">
            <v>44781.402083333334</v>
          </cell>
          <cell r="F152">
            <v>2075.366</v>
          </cell>
        </row>
        <row r="153">
          <cell r="A153">
            <v>44781.402314814812</v>
          </cell>
          <cell r="F153">
            <v>896.21799999999996</v>
          </cell>
        </row>
        <row r="154">
          <cell r="A154">
            <v>44781.402430555558</v>
          </cell>
          <cell r="F154">
            <v>2583.9859999999999</v>
          </cell>
        </row>
        <row r="155">
          <cell r="A155">
            <v>44781.402546296296</v>
          </cell>
          <cell r="F155">
            <v>2155.502</v>
          </cell>
        </row>
        <row r="156">
          <cell r="A156">
            <v>44781.402662037035</v>
          </cell>
          <cell r="F156">
            <v>2216.0129999999999</v>
          </cell>
        </row>
        <row r="157">
          <cell r="A157">
            <v>44781.402777777781</v>
          </cell>
          <cell r="F157">
            <v>2824.395</v>
          </cell>
        </row>
        <row r="158">
          <cell r="A158">
            <v>44781.40289351852</v>
          </cell>
          <cell r="F158">
            <v>3594.6849999999999</v>
          </cell>
        </row>
        <row r="159">
          <cell r="A159">
            <v>44781.403009259258</v>
          </cell>
          <cell r="F159">
            <v>4376.4219999999996</v>
          </cell>
        </row>
        <row r="160">
          <cell r="A160">
            <v>44781.403124999997</v>
          </cell>
          <cell r="F160">
            <v>5297.1710000000003</v>
          </cell>
        </row>
        <row r="161">
          <cell r="A161">
            <v>44781.403240740743</v>
          </cell>
          <cell r="F161">
            <v>5820.5110000000004</v>
          </cell>
        </row>
        <row r="162">
          <cell r="A162">
            <v>44781.403356481482</v>
          </cell>
          <cell r="F162">
            <v>6280.067</v>
          </cell>
        </row>
        <row r="163">
          <cell r="A163">
            <v>44781.40347222222</v>
          </cell>
          <cell r="F163">
            <v>6720</v>
          </cell>
        </row>
        <row r="164">
          <cell r="A164">
            <v>44781.403587962966</v>
          </cell>
          <cell r="F164">
            <v>7264.5990000000002</v>
          </cell>
        </row>
        <row r="165">
          <cell r="A165">
            <v>44781.403703703705</v>
          </cell>
          <cell r="F165">
            <v>7509.9139999999998</v>
          </cell>
        </row>
        <row r="166">
          <cell r="A166">
            <v>44781.403819444444</v>
          </cell>
          <cell r="F166">
            <v>7832.0950000000003</v>
          </cell>
        </row>
        <row r="167">
          <cell r="A167">
            <v>44781.403935185182</v>
          </cell>
          <cell r="F167">
            <v>8025.076</v>
          </cell>
        </row>
        <row r="168">
          <cell r="A168">
            <v>44781.404050925928</v>
          </cell>
          <cell r="F168">
            <v>8270.3909999999996</v>
          </cell>
        </row>
        <row r="169">
          <cell r="A169">
            <v>44781.404166666667</v>
          </cell>
          <cell r="F169">
            <v>8455.1949999999997</v>
          </cell>
        </row>
        <row r="170">
          <cell r="A170">
            <v>44781.404282407406</v>
          </cell>
          <cell r="F170">
            <v>8657.9889999999996</v>
          </cell>
        </row>
        <row r="171">
          <cell r="A171">
            <v>44781.404398148145</v>
          </cell>
          <cell r="F171">
            <v>8751.2090000000007</v>
          </cell>
        </row>
        <row r="172">
          <cell r="A172">
            <v>44781.404513888891</v>
          </cell>
          <cell r="F172">
            <v>8779.0110000000004</v>
          </cell>
        </row>
        <row r="173">
          <cell r="A173">
            <v>44781.404629629629</v>
          </cell>
          <cell r="F173">
            <v>8847.6990000000005</v>
          </cell>
        </row>
        <row r="174">
          <cell r="A174">
            <v>44781.404745370368</v>
          </cell>
          <cell r="F174">
            <v>8906.5750000000007</v>
          </cell>
        </row>
        <row r="175">
          <cell r="A175">
            <v>44781.404861111114</v>
          </cell>
          <cell r="F175">
            <v>8906.5750000000007</v>
          </cell>
        </row>
        <row r="176">
          <cell r="A176">
            <v>44781.404976851853</v>
          </cell>
          <cell r="F176">
            <v>8965.4500000000007</v>
          </cell>
        </row>
        <row r="177">
          <cell r="A177">
            <v>44781.405092592591</v>
          </cell>
          <cell r="F177">
            <v>8963.8150000000005</v>
          </cell>
        </row>
        <row r="178">
          <cell r="A178">
            <v>44781.40520833333</v>
          </cell>
          <cell r="F178">
            <v>8819.8970000000008</v>
          </cell>
        </row>
        <row r="179">
          <cell r="A179">
            <v>44781.405324074076</v>
          </cell>
          <cell r="F179">
            <v>8729.9480000000003</v>
          </cell>
        </row>
        <row r="180">
          <cell r="A180">
            <v>44781.405439814815</v>
          </cell>
          <cell r="F180">
            <v>8615.4680000000008</v>
          </cell>
        </row>
        <row r="181">
          <cell r="A181">
            <v>44781.405555555553</v>
          </cell>
          <cell r="F181">
            <v>8386.5069999999996</v>
          </cell>
        </row>
        <row r="182">
          <cell r="A182">
            <v>44781.405671296299</v>
          </cell>
          <cell r="F182">
            <v>8268.7559999999994</v>
          </cell>
        </row>
        <row r="183">
          <cell r="A183">
            <v>44781.405787037038</v>
          </cell>
          <cell r="F183">
            <v>8111.7539999999999</v>
          </cell>
        </row>
        <row r="184">
          <cell r="A184">
            <v>44781.405902777777</v>
          </cell>
          <cell r="F184">
            <v>7948.21</v>
          </cell>
        </row>
        <row r="185">
          <cell r="A185">
            <v>44781.406018518515</v>
          </cell>
          <cell r="F185">
            <v>7881.1580000000004</v>
          </cell>
        </row>
        <row r="186">
          <cell r="A186">
            <v>44781.406134259261</v>
          </cell>
          <cell r="F186">
            <v>7792.8440000000001</v>
          </cell>
        </row>
        <row r="187">
          <cell r="A187">
            <v>44781.40625</v>
          </cell>
          <cell r="F187">
            <v>7751.9579999999996</v>
          </cell>
        </row>
        <row r="188">
          <cell r="A188">
            <v>44781.406365740739</v>
          </cell>
          <cell r="F188">
            <v>7774.8540000000003</v>
          </cell>
        </row>
        <row r="189">
          <cell r="A189">
            <v>44781.406481481485</v>
          </cell>
          <cell r="F189">
            <v>7704.5309999999999</v>
          </cell>
        </row>
        <row r="190">
          <cell r="A190">
            <v>44781.406597222223</v>
          </cell>
          <cell r="F190">
            <v>7586.78</v>
          </cell>
        </row>
        <row r="191">
          <cell r="A191">
            <v>44781.406712962962</v>
          </cell>
          <cell r="F191">
            <v>7501.7370000000001</v>
          </cell>
        </row>
        <row r="192">
          <cell r="A192">
            <v>44781.406828703701</v>
          </cell>
          <cell r="F192">
            <v>7433.049</v>
          </cell>
        </row>
        <row r="193">
          <cell r="A193">
            <v>44781.406944444447</v>
          </cell>
          <cell r="F193">
            <v>7251.5159999999996</v>
          </cell>
        </row>
        <row r="194">
          <cell r="A194">
            <v>44781.407060185185</v>
          </cell>
          <cell r="F194">
            <v>7035.6379999999999</v>
          </cell>
        </row>
        <row r="195">
          <cell r="A195">
            <v>44781.407175925924</v>
          </cell>
          <cell r="F195">
            <v>6894.991</v>
          </cell>
        </row>
        <row r="196">
          <cell r="A196">
            <v>44781.40729166667</v>
          </cell>
          <cell r="F196">
            <v>6702.01</v>
          </cell>
        </row>
        <row r="197">
          <cell r="A197">
            <v>44781.407407407409</v>
          </cell>
          <cell r="F197">
            <v>6607.1540000000005</v>
          </cell>
        </row>
        <row r="198">
          <cell r="A198">
            <v>44781.407523148147</v>
          </cell>
          <cell r="F198">
            <v>6561.3620000000001</v>
          </cell>
        </row>
        <row r="199">
          <cell r="A199">
            <v>44781.407638888886</v>
          </cell>
          <cell r="F199">
            <v>6492.674</v>
          </cell>
        </row>
        <row r="200">
          <cell r="A200">
            <v>44781.407754629632</v>
          </cell>
          <cell r="F200">
            <v>6466.5069999999996</v>
          </cell>
        </row>
        <row r="201">
          <cell r="A201">
            <v>44781.407870370371</v>
          </cell>
          <cell r="F201">
            <v>6388.0060000000003</v>
          </cell>
        </row>
        <row r="202">
          <cell r="A202">
            <v>44781.407986111109</v>
          </cell>
          <cell r="F202">
            <v>6302.9639999999999</v>
          </cell>
        </row>
        <row r="203">
          <cell r="A203">
            <v>44781.408101851855</v>
          </cell>
          <cell r="F203">
            <v>6316.0469999999996</v>
          </cell>
        </row>
        <row r="204">
          <cell r="A204">
            <v>44781.408217592594</v>
          </cell>
          <cell r="F204">
            <v>6363.4750000000004</v>
          </cell>
        </row>
        <row r="205">
          <cell r="A205">
            <v>44781.408333333333</v>
          </cell>
          <cell r="F205">
            <v>6322.5889999999999</v>
          </cell>
        </row>
        <row r="206">
          <cell r="A206">
            <v>44781.408449074072</v>
          </cell>
          <cell r="F206">
            <v>6324.2240000000002</v>
          </cell>
        </row>
        <row r="207">
          <cell r="A207">
            <v>44781.408564814818</v>
          </cell>
          <cell r="F207">
            <v>6296.4219999999996</v>
          </cell>
        </row>
        <row r="208">
          <cell r="A208">
            <v>44781.408680555556</v>
          </cell>
          <cell r="F208">
            <v>6137.7849999999999</v>
          </cell>
        </row>
        <row r="209">
          <cell r="A209">
            <v>44781.408796296295</v>
          </cell>
          <cell r="F209">
            <v>6047.8360000000002</v>
          </cell>
        </row>
        <row r="210">
          <cell r="A210">
            <v>44781.408912037034</v>
          </cell>
          <cell r="F210">
            <v>6020.0339999999997</v>
          </cell>
        </row>
        <row r="211">
          <cell r="A211">
            <v>44781.40902777778</v>
          </cell>
          <cell r="F211">
            <v>5982.4179999999997</v>
          </cell>
        </row>
        <row r="212">
          <cell r="A212">
            <v>44781.409143518518</v>
          </cell>
          <cell r="F212">
            <v>5977.5119999999997</v>
          </cell>
        </row>
        <row r="213">
          <cell r="A213">
            <v>44781.409259259257</v>
          </cell>
          <cell r="F213">
            <v>5946.4390000000003</v>
          </cell>
        </row>
        <row r="214">
          <cell r="A214">
            <v>44781.409375000003</v>
          </cell>
          <cell r="F214">
            <v>5871.2089999999998</v>
          </cell>
        </row>
        <row r="215">
          <cell r="A215">
            <v>44781.409490740742</v>
          </cell>
          <cell r="F215">
            <v>5877.7510000000002</v>
          </cell>
        </row>
        <row r="216">
          <cell r="A216">
            <v>44781.40960648148</v>
          </cell>
          <cell r="F216">
            <v>5926.8140000000003</v>
          </cell>
        </row>
        <row r="217">
          <cell r="A217">
            <v>44781.409722222219</v>
          </cell>
          <cell r="F217">
            <v>5948.0739999999996</v>
          </cell>
        </row>
        <row r="218">
          <cell r="A218">
            <v>44781.409837962965</v>
          </cell>
          <cell r="F218">
            <v>5970.9709999999995</v>
          </cell>
        </row>
        <row r="219">
          <cell r="A219">
            <v>44781.409953703704</v>
          </cell>
          <cell r="F219">
            <v>5956.2510000000002</v>
          </cell>
        </row>
        <row r="220">
          <cell r="A220">
            <v>44781.410069444442</v>
          </cell>
          <cell r="F220">
            <v>5908.8239999999996</v>
          </cell>
        </row>
        <row r="221">
          <cell r="A221">
            <v>44781.410185185188</v>
          </cell>
          <cell r="F221">
            <v>5892.47</v>
          </cell>
        </row>
        <row r="222">
          <cell r="A222">
            <v>44781.410300925927</v>
          </cell>
          <cell r="F222">
            <v>5917.0010000000002</v>
          </cell>
        </row>
        <row r="223">
          <cell r="A223">
            <v>44781.410416666666</v>
          </cell>
          <cell r="F223">
            <v>5877.7510000000002</v>
          </cell>
        </row>
        <row r="224">
          <cell r="A224">
            <v>44781.410532407404</v>
          </cell>
          <cell r="F224">
            <v>5825.4170000000004</v>
          </cell>
        </row>
        <row r="225">
          <cell r="A225">
            <v>44781.41064814815</v>
          </cell>
          <cell r="F225">
            <v>5745.2809999999999</v>
          </cell>
        </row>
        <row r="226">
          <cell r="A226">
            <v>44781.410763888889</v>
          </cell>
          <cell r="F226">
            <v>5676.5919999999996</v>
          </cell>
        </row>
        <row r="227">
          <cell r="A227">
            <v>44781.410879629628</v>
          </cell>
          <cell r="F227">
            <v>5560.4769999999999</v>
          </cell>
        </row>
        <row r="228">
          <cell r="A228">
            <v>44781.410995370374</v>
          </cell>
          <cell r="F228">
            <v>5545.7579999999998</v>
          </cell>
        </row>
        <row r="229">
          <cell r="A229">
            <v>44781.411111111112</v>
          </cell>
          <cell r="F229">
            <v>5475.4340000000002</v>
          </cell>
        </row>
        <row r="230">
          <cell r="A230">
            <v>44781.411226851851</v>
          </cell>
          <cell r="F230">
            <v>5418.1940000000004</v>
          </cell>
        </row>
        <row r="231">
          <cell r="A231">
            <v>44781.41134259259</v>
          </cell>
          <cell r="F231">
            <v>5338.058</v>
          </cell>
        </row>
        <row r="232">
          <cell r="A232">
            <v>44781.411458333336</v>
          </cell>
          <cell r="F232">
            <v>5266.098</v>
          </cell>
        </row>
        <row r="233">
          <cell r="A233">
            <v>44781.411574074074</v>
          </cell>
          <cell r="F233">
            <v>5239.9319999999998</v>
          </cell>
        </row>
        <row r="234">
          <cell r="A234">
            <v>44781.411689814813</v>
          </cell>
          <cell r="F234">
            <v>5239.9319999999998</v>
          </cell>
        </row>
        <row r="235">
          <cell r="A235">
            <v>44781.411805555559</v>
          </cell>
          <cell r="F235">
            <v>5195.7749999999996</v>
          </cell>
        </row>
        <row r="236">
          <cell r="A236">
            <v>44781.411921296298</v>
          </cell>
          <cell r="F236">
            <v>5141.8050000000003</v>
          </cell>
        </row>
        <row r="237">
          <cell r="A237">
            <v>44781.412037037036</v>
          </cell>
          <cell r="F237">
            <v>5118.9089999999997</v>
          </cell>
        </row>
        <row r="238">
          <cell r="A238">
            <v>44781.412152777775</v>
          </cell>
          <cell r="F238">
            <v>5096.0129999999999</v>
          </cell>
        </row>
        <row r="239">
          <cell r="A239">
            <v>44781.412268518521</v>
          </cell>
          <cell r="F239">
            <v>5068.2110000000002</v>
          </cell>
        </row>
        <row r="240">
          <cell r="A240">
            <v>44781.41238425926</v>
          </cell>
          <cell r="F240">
            <v>5109.0969999999998</v>
          </cell>
        </row>
        <row r="241">
          <cell r="A241">
            <v>44781.412499999999</v>
          </cell>
          <cell r="F241">
            <v>5074.7520000000004</v>
          </cell>
        </row>
        <row r="242">
          <cell r="A242">
            <v>44781.412615740737</v>
          </cell>
          <cell r="F242">
            <v>5006.0640000000003</v>
          </cell>
        </row>
        <row r="243">
          <cell r="A243">
            <v>44781.412731481483</v>
          </cell>
          <cell r="F243">
            <v>4922.6570000000002</v>
          </cell>
        </row>
        <row r="244">
          <cell r="A244">
            <v>44781.412847222222</v>
          </cell>
          <cell r="F244">
            <v>4728.0410000000002</v>
          </cell>
        </row>
        <row r="245">
          <cell r="A245">
            <v>44781.412962962961</v>
          </cell>
          <cell r="F245">
            <v>4672.4359999999997</v>
          </cell>
        </row>
        <row r="246">
          <cell r="A246">
            <v>44781.413078703707</v>
          </cell>
          <cell r="F246">
            <v>4670.8</v>
          </cell>
        </row>
        <row r="247">
          <cell r="A247">
            <v>44781.413194444445</v>
          </cell>
          <cell r="F247">
            <v>4651.1750000000002</v>
          </cell>
        </row>
        <row r="248">
          <cell r="A248">
            <v>44781.413310185184</v>
          </cell>
          <cell r="F248">
            <v>4575.9449999999997</v>
          </cell>
        </row>
        <row r="249">
          <cell r="A249">
            <v>44781.413425925923</v>
          </cell>
          <cell r="F249">
            <v>4451.652</v>
          </cell>
        </row>
        <row r="250">
          <cell r="A250">
            <v>44781.413541666669</v>
          </cell>
          <cell r="F250">
            <v>4317.5460000000003</v>
          </cell>
        </row>
        <row r="251">
          <cell r="A251">
            <v>44781.413657407407</v>
          </cell>
          <cell r="F251">
            <v>4198.16</v>
          </cell>
        </row>
        <row r="252">
          <cell r="A252">
            <v>44781.413773148146</v>
          </cell>
          <cell r="F252">
            <v>4062.4189999999999</v>
          </cell>
        </row>
        <row r="253">
          <cell r="A253">
            <v>44781.413888888892</v>
          </cell>
          <cell r="F253">
            <v>3979.011</v>
          </cell>
        </row>
        <row r="254">
          <cell r="A254">
            <v>44781.414004629631</v>
          </cell>
          <cell r="F254">
            <v>3835.0929999999998</v>
          </cell>
        </row>
        <row r="255">
          <cell r="A255">
            <v>44781.414120370369</v>
          </cell>
          <cell r="F255">
            <v>3741.8739999999998</v>
          </cell>
        </row>
        <row r="256">
          <cell r="A256">
            <v>44781.414236111108</v>
          </cell>
          <cell r="F256">
            <v>3591.4140000000002</v>
          </cell>
        </row>
        <row r="257">
          <cell r="A257">
            <v>44781.414351851854</v>
          </cell>
          <cell r="F257">
            <v>3483.4749999999999</v>
          </cell>
        </row>
        <row r="258">
          <cell r="A258">
            <v>44781.414467592593</v>
          </cell>
          <cell r="F258">
            <v>3411.5160000000001</v>
          </cell>
        </row>
        <row r="259">
          <cell r="A259">
            <v>44781.414583333331</v>
          </cell>
          <cell r="F259">
            <v>3362.453</v>
          </cell>
        </row>
        <row r="260">
          <cell r="A260">
            <v>44781.414699074077</v>
          </cell>
          <cell r="F260">
            <v>3274.1390000000001</v>
          </cell>
        </row>
        <row r="261">
          <cell r="A261">
            <v>44781.414814814816</v>
          </cell>
          <cell r="F261">
            <v>3221.8049999999998</v>
          </cell>
        </row>
        <row r="262">
          <cell r="A262">
            <v>44781.414930555555</v>
          </cell>
          <cell r="F262">
            <v>3166.201</v>
          </cell>
        </row>
        <row r="263">
          <cell r="A263">
            <v>44781.415046296293</v>
          </cell>
          <cell r="F263">
            <v>3136.7629999999999</v>
          </cell>
        </row>
        <row r="264">
          <cell r="A264">
            <v>44781.415162037039</v>
          </cell>
          <cell r="F264">
            <v>3149.846</v>
          </cell>
        </row>
        <row r="265">
          <cell r="A265">
            <v>44781.415277777778</v>
          </cell>
          <cell r="F265">
            <v>3099.1480000000001</v>
          </cell>
        </row>
        <row r="266">
          <cell r="A266">
            <v>44781.415393518517</v>
          </cell>
          <cell r="F266">
            <v>2999.386</v>
          </cell>
        </row>
        <row r="267">
          <cell r="A267">
            <v>44781.415509259263</v>
          </cell>
          <cell r="F267">
            <v>2942.1460000000002</v>
          </cell>
        </row>
        <row r="268">
          <cell r="A268">
            <v>44781.415625000001</v>
          </cell>
          <cell r="F268">
            <v>2924.1559999999999</v>
          </cell>
        </row>
        <row r="269">
          <cell r="A269">
            <v>44781.41574074074</v>
          </cell>
          <cell r="F269">
            <v>2897.99</v>
          </cell>
        </row>
        <row r="270">
          <cell r="A270">
            <v>44781.415856481479</v>
          </cell>
          <cell r="F270">
            <v>2875.0940000000001</v>
          </cell>
        </row>
        <row r="271">
          <cell r="A271">
            <v>44781.415972222225</v>
          </cell>
          <cell r="F271">
            <v>2801.4989999999998</v>
          </cell>
        </row>
        <row r="272">
          <cell r="A272">
            <v>44781.416087962964</v>
          </cell>
          <cell r="F272">
            <v>2736.0819999999999</v>
          </cell>
        </row>
        <row r="273">
          <cell r="A273">
            <v>44781.416203703702</v>
          </cell>
          <cell r="F273">
            <v>2687.0189999999998</v>
          </cell>
        </row>
        <row r="274">
          <cell r="A274">
            <v>44781.416319444441</v>
          </cell>
          <cell r="F274">
            <v>2682.1120000000001</v>
          </cell>
        </row>
        <row r="275">
          <cell r="A275">
            <v>44781.416435185187</v>
          </cell>
          <cell r="F275">
            <v>2662.4870000000001</v>
          </cell>
        </row>
        <row r="276">
          <cell r="A276">
            <v>44781.416550925926</v>
          </cell>
          <cell r="F276">
            <v>2662.4870000000001</v>
          </cell>
        </row>
        <row r="277">
          <cell r="A277">
            <v>44781.416666666664</v>
          </cell>
          <cell r="F277">
            <v>2631.4140000000002</v>
          </cell>
        </row>
        <row r="278">
          <cell r="A278">
            <v>44781.41678240741</v>
          </cell>
          <cell r="F278">
            <v>2595.4340000000002</v>
          </cell>
        </row>
        <row r="279">
          <cell r="A279">
            <v>44781.416898148149</v>
          </cell>
          <cell r="F279">
            <v>2575.8090000000002</v>
          </cell>
        </row>
        <row r="280">
          <cell r="A280">
            <v>44781.417013888888</v>
          </cell>
          <cell r="F280">
            <v>2570.9029999999998</v>
          </cell>
        </row>
        <row r="281">
          <cell r="A281">
            <v>44781.417129629626</v>
          </cell>
          <cell r="F281">
            <v>2541.4650000000001</v>
          </cell>
        </row>
        <row r="282">
          <cell r="A282">
            <v>44781.417245370372</v>
          </cell>
          <cell r="F282">
            <v>2520.2040000000002</v>
          </cell>
        </row>
        <row r="283">
          <cell r="A283">
            <v>44781.417361111111</v>
          </cell>
          <cell r="F283">
            <v>2489.1309999999999</v>
          </cell>
        </row>
        <row r="284">
          <cell r="A284">
            <v>44781.41747685185</v>
          </cell>
          <cell r="F284">
            <v>2456.422</v>
          </cell>
        </row>
        <row r="285">
          <cell r="A285">
            <v>44781.417592592596</v>
          </cell>
          <cell r="F285">
            <v>2430.2550000000001</v>
          </cell>
        </row>
        <row r="286">
          <cell r="A286">
            <v>44781.417708333334</v>
          </cell>
          <cell r="F286">
            <v>2433.5259999999998</v>
          </cell>
        </row>
        <row r="287">
          <cell r="A287">
            <v>44781.417824074073</v>
          </cell>
          <cell r="F287">
            <v>2404.0880000000002</v>
          </cell>
        </row>
        <row r="288">
          <cell r="A288">
            <v>44781.417939814812</v>
          </cell>
          <cell r="F288">
            <v>2284.7020000000002</v>
          </cell>
        </row>
        <row r="289">
          <cell r="A289">
            <v>44781.418055555558</v>
          </cell>
          <cell r="F289">
            <v>2026.3030000000001</v>
          </cell>
        </row>
        <row r="290">
          <cell r="A290">
            <v>44781.418171296296</v>
          </cell>
          <cell r="F290">
            <v>1777.7170000000001</v>
          </cell>
        </row>
        <row r="291">
          <cell r="A291">
            <v>44781.418287037035</v>
          </cell>
          <cell r="F291">
            <v>1457.172</v>
          </cell>
        </row>
        <row r="292">
          <cell r="A292">
            <v>44781.418402777781</v>
          </cell>
          <cell r="F292">
            <v>1215.1279999999999</v>
          </cell>
        </row>
        <row r="293">
          <cell r="A293">
            <v>44781.41851851852</v>
          </cell>
          <cell r="F293">
            <v>1076.116</v>
          </cell>
        </row>
        <row r="294">
          <cell r="A294">
            <v>44781.418634259258</v>
          </cell>
          <cell r="F294">
            <v>955.09360000000004</v>
          </cell>
        </row>
        <row r="295">
          <cell r="A295">
            <v>44781.418749999997</v>
          </cell>
          <cell r="F295">
            <v>1605.9960000000001</v>
          </cell>
        </row>
        <row r="296">
          <cell r="A296">
            <v>44781.418865740743</v>
          </cell>
          <cell r="F296">
            <v>2819.489</v>
          </cell>
        </row>
        <row r="297">
          <cell r="A297">
            <v>44781.418981481482</v>
          </cell>
          <cell r="F297">
            <v>4140.9189999999999</v>
          </cell>
        </row>
        <row r="298">
          <cell r="A298">
            <v>44781.41909722222</v>
          </cell>
          <cell r="F298">
            <v>5012.6059999999998</v>
          </cell>
        </row>
        <row r="299">
          <cell r="A299">
            <v>44781.419212962966</v>
          </cell>
          <cell r="F299">
            <v>5524.4970000000003</v>
          </cell>
        </row>
        <row r="300">
          <cell r="A300">
            <v>44781.419328703705</v>
          </cell>
          <cell r="F300">
            <v>5892.47</v>
          </cell>
        </row>
        <row r="301">
          <cell r="A301">
            <v>44781.419444444444</v>
          </cell>
          <cell r="F301">
            <v>6224.4629999999997</v>
          </cell>
        </row>
        <row r="302">
          <cell r="A302">
            <v>44781.419560185182</v>
          </cell>
          <cell r="F302">
            <v>6420.7150000000001</v>
          </cell>
        </row>
        <row r="303">
          <cell r="A303">
            <v>44781.419675925928</v>
          </cell>
          <cell r="F303">
            <v>6566.2690000000002</v>
          </cell>
        </row>
        <row r="304">
          <cell r="A304">
            <v>44781.419791666667</v>
          </cell>
          <cell r="F304">
            <v>6728.1769999999997</v>
          </cell>
        </row>
        <row r="305">
          <cell r="A305">
            <v>44781.419907407406</v>
          </cell>
          <cell r="F305">
            <v>6814.8540000000003</v>
          </cell>
        </row>
        <row r="306">
          <cell r="A306">
            <v>44781.420023148145</v>
          </cell>
          <cell r="F306">
            <v>6819.7610000000004</v>
          </cell>
        </row>
        <row r="307">
          <cell r="A307">
            <v>44781.420138888891</v>
          </cell>
          <cell r="F307">
            <v>6826.3029999999999</v>
          </cell>
        </row>
        <row r="308">
          <cell r="A308">
            <v>44781.420254629629</v>
          </cell>
          <cell r="F308">
            <v>6886.8130000000001</v>
          </cell>
        </row>
        <row r="309">
          <cell r="A309">
            <v>44781.420370370368</v>
          </cell>
          <cell r="F309">
            <v>6867.1880000000001</v>
          </cell>
        </row>
        <row r="310">
          <cell r="A310">
            <v>44781.420486111114</v>
          </cell>
          <cell r="F310">
            <v>6893.3549999999996</v>
          </cell>
        </row>
        <row r="311">
          <cell r="A311">
            <v>44781.420601851853</v>
          </cell>
          <cell r="F311">
            <v>6885.1779999999999</v>
          </cell>
        </row>
        <row r="312">
          <cell r="A312">
            <v>44781.420717592591</v>
          </cell>
          <cell r="F312">
            <v>6790.3230000000003</v>
          </cell>
        </row>
        <row r="313">
          <cell r="A313">
            <v>44781.42083333333</v>
          </cell>
          <cell r="F313">
            <v>6715.0929999999998</v>
          </cell>
        </row>
        <row r="314">
          <cell r="A314">
            <v>44781.420949074076</v>
          </cell>
          <cell r="F314">
            <v>6636.5919999999996</v>
          </cell>
        </row>
        <row r="315">
          <cell r="A315">
            <v>44781.421064814815</v>
          </cell>
          <cell r="F315">
            <v>6649.6760000000004</v>
          </cell>
        </row>
        <row r="316">
          <cell r="A316">
            <v>44781.421180555553</v>
          </cell>
          <cell r="F316">
            <v>6615.3320000000003</v>
          </cell>
        </row>
        <row r="317">
          <cell r="A317">
            <v>44781.421296296299</v>
          </cell>
          <cell r="F317">
            <v>6559.7269999999999</v>
          </cell>
        </row>
        <row r="318">
          <cell r="A318">
            <v>44781.421412037038</v>
          </cell>
          <cell r="F318">
            <v>6433.7979999999998</v>
          </cell>
        </row>
        <row r="319">
          <cell r="A319">
            <v>44781.421527777777</v>
          </cell>
          <cell r="F319">
            <v>6388.0060000000003</v>
          </cell>
        </row>
        <row r="320">
          <cell r="A320">
            <v>44781.421643518515</v>
          </cell>
          <cell r="F320">
            <v>6343.85</v>
          </cell>
        </row>
        <row r="321">
          <cell r="A321">
            <v>44781.421759259261</v>
          </cell>
          <cell r="F321">
            <v>6309.5050000000001</v>
          </cell>
        </row>
        <row r="322">
          <cell r="A322">
            <v>44781.421875</v>
          </cell>
          <cell r="F322">
            <v>6268.62</v>
          </cell>
        </row>
        <row r="323">
          <cell r="A323">
            <v>44781.421990740739</v>
          </cell>
          <cell r="F323">
            <v>6252.2650000000003</v>
          </cell>
        </row>
        <row r="324">
          <cell r="A324">
            <v>44781.422106481485</v>
          </cell>
          <cell r="F324">
            <v>6147.598</v>
          </cell>
        </row>
        <row r="325">
          <cell r="A325">
            <v>44781.422222222223</v>
          </cell>
          <cell r="F325">
            <v>6085.451</v>
          </cell>
        </row>
        <row r="326">
          <cell r="A326">
            <v>44781.422337962962</v>
          </cell>
          <cell r="F326">
            <v>6047.8360000000002</v>
          </cell>
        </row>
        <row r="327">
          <cell r="A327">
            <v>44781.422453703701</v>
          </cell>
          <cell r="F327">
            <v>6020.0339999999997</v>
          </cell>
        </row>
        <row r="328">
          <cell r="A328">
            <v>44781.422569444447</v>
          </cell>
          <cell r="F328">
            <v>5957.8869999999997</v>
          </cell>
        </row>
        <row r="329">
          <cell r="A329">
            <v>44781.422685185185</v>
          </cell>
          <cell r="F329">
            <v>5912.0950000000003</v>
          </cell>
        </row>
        <row r="330">
          <cell r="A330">
            <v>44781.422800925924</v>
          </cell>
          <cell r="F330">
            <v>5825.4170000000004</v>
          </cell>
        </row>
        <row r="331">
          <cell r="A331">
            <v>44781.42291666667</v>
          </cell>
          <cell r="F331">
            <v>5787.8019999999997</v>
          </cell>
        </row>
        <row r="332">
          <cell r="A332">
            <v>44781.423032407409</v>
          </cell>
          <cell r="F332">
            <v>5779.625</v>
          </cell>
        </row>
        <row r="333">
          <cell r="A333">
            <v>44781.423148148147</v>
          </cell>
          <cell r="F333">
            <v>5760</v>
          </cell>
        </row>
        <row r="334">
          <cell r="A334">
            <v>44781.423263888886</v>
          </cell>
          <cell r="F334">
            <v>5712.5720000000001</v>
          </cell>
        </row>
        <row r="335">
          <cell r="A335">
            <v>44781.423379629632</v>
          </cell>
          <cell r="F335">
            <v>5678.2280000000001</v>
          </cell>
        </row>
        <row r="336">
          <cell r="A336">
            <v>44781.423495370371</v>
          </cell>
          <cell r="F336">
            <v>5591.55</v>
          </cell>
        </row>
        <row r="337">
          <cell r="A337">
            <v>44781.423611111109</v>
          </cell>
          <cell r="F337">
            <v>5527.768</v>
          </cell>
        </row>
        <row r="338">
          <cell r="A338">
            <v>44781.423726851855</v>
          </cell>
          <cell r="F338">
            <v>5423.1</v>
          </cell>
        </row>
        <row r="339">
          <cell r="A339">
            <v>44781.423842592594</v>
          </cell>
          <cell r="F339">
            <v>5351.1409999999996</v>
          </cell>
        </row>
        <row r="340">
          <cell r="A340">
            <v>44781.423958333333</v>
          </cell>
          <cell r="F340">
            <v>5334.7870000000003</v>
          </cell>
        </row>
        <row r="341">
          <cell r="A341">
            <v>44781.424074074072</v>
          </cell>
          <cell r="F341">
            <v>5302.0780000000004</v>
          </cell>
        </row>
        <row r="342">
          <cell r="A342">
            <v>44781.424189814818</v>
          </cell>
          <cell r="F342">
            <v>5208.8580000000002</v>
          </cell>
        </row>
        <row r="343">
          <cell r="A343">
            <v>44781.424305555556</v>
          </cell>
          <cell r="F343">
            <v>5120.5450000000001</v>
          </cell>
        </row>
        <row r="344">
          <cell r="A344">
            <v>44781.424421296295</v>
          </cell>
          <cell r="F344">
            <v>5071.4809999999998</v>
          </cell>
        </row>
        <row r="345">
          <cell r="A345">
            <v>44781.424537037034</v>
          </cell>
          <cell r="F345">
            <v>5004.4290000000001</v>
          </cell>
        </row>
        <row r="346">
          <cell r="A346">
            <v>44781.42465277778</v>
          </cell>
          <cell r="F346">
            <v>4912.8450000000003</v>
          </cell>
        </row>
        <row r="347">
          <cell r="A347">
            <v>44781.424768518518</v>
          </cell>
          <cell r="F347">
            <v>4834.3440000000001</v>
          </cell>
        </row>
        <row r="348">
          <cell r="A348">
            <v>44781.424884259257</v>
          </cell>
          <cell r="F348">
            <v>4754.2079999999996</v>
          </cell>
        </row>
        <row r="349">
          <cell r="A349">
            <v>44781.425000000003</v>
          </cell>
          <cell r="F349">
            <v>4690.4250000000002</v>
          </cell>
        </row>
        <row r="350">
          <cell r="A350">
            <v>44781.425115740742</v>
          </cell>
          <cell r="F350">
            <v>4656.0820000000003</v>
          </cell>
        </row>
        <row r="351">
          <cell r="A351">
            <v>44781.42523148148</v>
          </cell>
          <cell r="F351">
            <v>4593.9350000000004</v>
          </cell>
        </row>
        <row r="352">
          <cell r="A352">
            <v>44781.425347222219</v>
          </cell>
          <cell r="F352">
            <v>4505.6220000000003</v>
          </cell>
        </row>
        <row r="353">
          <cell r="A353">
            <v>44781.425462962965</v>
          </cell>
          <cell r="F353">
            <v>4502.3509999999997</v>
          </cell>
        </row>
        <row r="354">
          <cell r="A354">
            <v>44781.425578703704</v>
          </cell>
          <cell r="F354">
            <v>4410.7659999999996</v>
          </cell>
        </row>
        <row r="355">
          <cell r="A355">
            <v>44781.425694444442</v>
          </cell>
          <cell r="F355">
            <v>4374.7870000000003</v>
          </cell>
        </row>
        <row r="356">
          <cell r="A356">
            <v>44781.425810185188</v>
          </cell>
          <cell r="F356">
            <v>4407.4949999999999</v>
          </cell>
        </row>
        <row r="357">
          <cell r="A357">
            <v>44781.425925925927</v>
          </cell>
          <cell r="F357">
            <v>4360.0680000000002</v>
          </cell>
        </row>
        <row r="358">
          <cell r="A358">
            <v>44781.426041666666</v>
          </cell>
          <cell r="F358">
            <v>4338.8069999999998</v>
          </cell>
        </row>
        <row r="359">
          <cell r="A359">
            <v>44781.426157407404</v>
          </cell>
          <cell r="F359">
            <v>4309.3689999999997</v>
          </cell>
        </row>
        <row r="360">
          <cell r="A360">
            <v>44781.42627314815</v>
          </cell>
          <cell r="F360">
            <v>4258.6710000000003</v>
          </cell>
        </row>
        <row r="361">
          <cell r="A361">
            <v>44781.426388888889</v>
          </cell>
          <cell r="F361">
            <v>4168.7219999999998</v>
          </cell>
        </row>
        <row r="362">
          <cell r="A362">
            <v>44781.426504629628</v>
          </cell>
          <cell r="F362">
            <v>4196.5240000000003</v>
          </cell>
        </row>
        <row r="363">
          <cell r="A363">
            <v>44781.426620370374</v>
          </cell>
          <cell r="F363">
            <v>4167.0860000000002</v>
          </cell>
        </row>
        <row r="364">
          <cell r="A364">
            <v>44781.426736111112</v>
          </cell>
          <cell r="F364">
            <v>4082.0439999999999</v>
          </cell>
        </row>
        <row r="365">
          <cell r="A365">
            <v>44781.426851851851</v>
          </cell>
          <cell r="F365">
            <v>4036.252</v>
          </cell>
        </row>
        <row r="366">
          <cell r="A366">
            <v>44781.42696759259</v>
          </cell>
          <cell r="F366">
            <v>3987.1889999999999</v>
          </cell>
        </row>
        <row r="367">
          <cell r="A367">
            <v>44781.427083333336</v>
          </cell>
          <cell r="F367">
            <v>3972.47</v>
          </cell>
        </row>
        <row r="368">
          <cell r="A368">
            <v>44781.427199074074</v>
          </cell>
          <cell r="F368">
            <v>3972.47</v>
          </cell>
        </row>
        <row r="369">
          <cell r="A369">
            <v>44781.427314814813</v>
          </cell>
          <cell r="F369">
            <v>3969.1990000000001</v>
          </cell>
        </row>
        <row r="370">
          <cell r="A370">
            <v>44781.427430555559</v>
          </cell>
          <cell r="F370">
            <v>3941.3960000000002</v>
          </cell>
        </row>
        <row r="371">
          <cell r="A371">
            <v>44781.427546296298</v>
          </cell>
          <cell r="F371">
            <v>3933.2190000000001</v>
          </cell>
        </row>
        <row r="372">
          <cell r="A372">
            <v>44781.427662037036</v>
          </cell>
          <cell r="F372">
            <v>3903.7809999999999</v>
          </cell>
        </row>
        <row r="373">
          <cell r="A373">
            <v>44781.427777777775</v>
          </cell>
          <cell r="F373">
            <v>3867.8020000000001</v>
          </cell>
        </row>
        <row r="374">
          <cell r="A374">
            <v>44781.427893518521</v>
          </cell>
          <cell r="F374">
            <v>3862.8960000000002</v>
          </cell>
        </row>
        <row r="375">
          <cell r="A375">
            <v>44781.42800925926</v>
          </cell>
          <cell r="F375">
            <v>3840</v>
          </cell>
        </row>
        <row r="376">
          <cell r="A376">
            <v>44781.428124999999</v>
          </cell>
          <cell r="F376">
            <v>3750.0509999999999</v>
          </cell>
        </row>
        <row r="377">
          <cell r="A377">
            <v>44781.428240740737</v>
          </cell>
          <cell r="F377">
            <v>3745.145</v>
          </cell>
        </row>
        <row r="378">
          <cell r="A378">
            <v>44781.428356481483</v>
          </cell>
          <cell r="F378">
            <v>3699.3519999999999</v>
          </cell>
        </row>
        <row r="379">
          <cell r="A379">
            <v>44781.428472222222</v>
          </cell>
          <cell r="F379">
            <v>3661.7370000000001</v>
          </cell>
        </row>
        <row r="380">
          <cell r="A380">
            <v>44781.428587962961</v>
          </cell>
          <cell r="F380">
            <v>3660.1019999999999</v>
          </cell>
        </row>
        <row r="381">
          <cell r="A381">
            <v>44781.428703703707</v>
          </cell>
          <cell r="F381">
            <v>3593.049</v>
          </cell>
        </row>
        <row r="382">
          <cell r="A382">
            <v>44781.428819444445</v>
          </cell>
          <cell r="F382">
            <v>3483.4749999999999</v>
          </cell>
        </row>
        <row r="383">
          <cell r="A383">
            <v>44781.428935185184</v>
          </cell>
          <cell r="F383">
            <v>3390.2550000000001</v>
          </cell>
        </row>
        <row r="384">
          <cell r="A384">
            <v>44781.429050925923</v>
          </cell>
          <cell r="F384">
            <v>3326.473</v>
          </cell>
        </row>
        <row r="385">
          <cell r="A385">
            <v>44781.429166666669</v>
          </cell>
          <cell r="F385">
            <v>3277.41</v>
          </cell>
        </row>
        <row r="386">
          <cell r="A386">
            <v>44781.429282407407</v>
          </cell>
          <cell r="F386">
            <v>3270.8690000000001</v>
          </cell>
        </row>
        <row r="387">
          <cell r="A387">
            <v>44781.429398148146</v>
          </cell>
          <cell r="F387">
            <v>3247.9720000000002</v>
          </cell>
        </row>
        <row r="388">
          <cell r="A388">
            <v>44781.429513888892</v>
          </cell>
          <cell r="F388">
            <v>3194.0030000000002</v>
          </cell>
        </row>
        <row r="389">
          <cell r="A389">
            <v>44781.429629629631</v>
          </cell>
          <cell r="F389">
            <v>3190.732</v>
          </cell>
        </row>
        <row r="390">
          <cell r="A390">
            <v>44781.429745370369</v>
          </cell>
          <cell r="F390">
            <v>3189.0970000000002</v>
          </cell>
        </row>
        <row r="391">
          <cell r="A391">
            <v>44781.429861111108</v>
          </cell>
          <cell r="F391">
            <v>3189.0970000000002</v>
          </cell>
        </row>
        <row r="392">
          <cell r="A392">
            <v>44781.429976851854</v>
          </cell>
          <cell r="F392">
            <v>3194.0030000000002</v>
          </cell>
        </row>
        <row r="393">
          <cell r="A393">
            <v>44781.430092592593</v>
          </cell>
          <cell r="F393">
            <v>3159.6590000000001</v>
          </cell>
        </row>
        <row r="394">
          <cell r="A394">
            <v>44781.430208333331</v>
          </cell>
          <cell r="F394">
            <v>3151.482</v>
          </cell>
        </row>
        <row r="395">
          <cell r="A395">
            <v>44781.430324074077</v>
          </cell>
          <cell r="F395">
            <v>3130.221</v>
          </cell>
        </row>
        <row r="396">
          <cell r="A396">
            <v>44781.430439814816</v>
          </cell>
          <cell r="F396">
            <v>3133.4920000000002</v>
          </cell>
        </row>
        <row r="397">
          <cell r="A397">
            <v>44781.430555555555</v>
          </cell>
          <cell r="F397">
            <v>3133.4920000000002</v>
          </cell>
        </row>
        <row r="398">
          <cell r="A398">
            <v>44781.430671296293</v>
          </cell>
          <cell r="F398">
            <v>3143.3049999999998</v>
          </cell>
        </row>
        <row r="399">
          <cell r="A399">
            <v>44781.430787037039</v>
          </cell>
          <cell r="F399">
            <v>3123.6790000000001</v>
          </cell>
        </row>
        <row r="400">
          <cell r="A400">
            <v>44781.430902777778</v>
          </cell>
          <cell r="F400">
            <v>3090.971</v>
          </cell>
        </row>
        <row r="401">
          <cell r="A401">
            <v>44781.431018518517</v>
          </cell>
          <cell r="F401">
            <v>3071.3449999999998</v>
          </cell>
        </row>
        <row r="402">
          <cell r="A402">
            <v>44781.431134259263</v>
          </cell>
          <cell r="F402">
            <v>3058.2620000000002</v>
          </cell>
        </row>
        <row r="403">
          <cell r="A403">
            <v>44781.431250000001</v>
          </cell>
          <cell r="F403">
            <v>3058.2620000000002</v>
          </cell>
        </row>
        <row r="404">
          <cell r="A404">
            <v>44781.43136574074</v>
          </cell>
          <cell r="F404">
            <v>3058.2620000000002</v>
          </cell>
        </row>
        <row r="405">
          <cell r="A405">
            <v>44781.431481481479</v>
          </cell>
          <cell r="F405">
            <v>3014.105</v>
          </cell>
        </row>
        <row r="406">
          <cell r="A406">
            <v>44781.431597222225</v>
          </cell>
          <cell r="F406">
            <v>2976.49</v>
          </cell>
        </row>
        <row r="407">
          <cell r="A407">
            <v>44781.431712962964</v>
          </cell>
          <cell r="F407">
            <v>2960.136</v>
          </cell>
        </row>
        <row r="408">
          <cell r="A408">
            <v>44781.431828703702</v>
          </cell>
          <cell r="F408">
            <v>2963.4070000000002</v>
          </cell>
        </row>
        <row r="409">
          <cell r="A409">
            <v>44781.431944444441</v>
          </cell>
          <cell r="F409">
            <v>2943.7820000000002</v>
          </cell>
        </row>
        <row r="410">
          <cell r="A410">
            <v>44781.432060185187</v>
          </cell>
          <cell r="F410">
            <v>2938.875</v>
          </cell>
        </row>
        <row r="411">
          <cell r="A411">
            <v>44781.432175925926</v>
          </cell>
          <cell r="F411">
            <v>2945.4169999999999</v>
          </cell>
        </row>
        <row r="412">
          <cell r="A412">
            <v>44781.432291666664</v>
          </cell>
          <cell r="F412">
            <v>2888.1770000000001</v>
          </cell>
        </row>
        <row r="413">
          <cell r="A413">
            <v>44781.43240740741</v>
          </cell>
          <cell r="F413">
            <v>2873.4580000000001</v>
          </cell>
        </row>
        <row r="414">
          <cell r="A414">
            <v>44781.432523148149</v>
          </cell>
          <cell r="F414">
            <v>2914.3440000000001</v>
          </cell>
        </row>
        <row r="415">
          <cell r="A415">
            <v>44781.432638888888</v>
          </cell>
          <cell r="F415">
            <v>2888.1770000000001</v>
          </cell>
        </row>
        <row r="416">
          <cell r="A416">
            <v>44781.432754629626</v>
          </cell>
          <cell r="F416">
            <v>2853.8330000000001</v>
          </cell>
        </row>
        <row r="417">
          <cell r="A417">
            <v>44781.432870370372</v>
          </cell>
          <cell r="F417">
            <v>2824.395</v>
          </cell>
        </row>
        <row r="418">
          <cell r="A418">
            <v>44781.432986111111</v>
          </cell>
          <cell r="F418">
            <v>2808.0410000000002</v>
          </cell>
        </row>
        <row r="419">
          <cell r="A419">
            <v>44781.43310185185</v>
          </cell>
          <cell r="F419">
            <v>2786.78</v>
          </cell>
        </row>
        <row r="420">
          <cell r="A420">
            <v>44781.433217592596</v>
          </cell>
          <cell r="F420">
            <v>2793.3220000000001</v>
          </cell>
        </row>
        <row r="421">
          <cell r="A421">
            <v>44781.433333333334</v>
          </cell>
          <cell r="F421">
            <v>2780.2379999999998</v>
          </cell>
        </row>
        <row r="422">
          <cell r="A422">
            <v>44781.433449074073</v>
          </cell>
          <cell r="F422">
            <v>2700.1019999999999</v>
          </cell>
        </row>
        <row r="423">
          <cell r="A423">
            <v>44781.433564814812</v>
          </cell>
          <cell r="F423">
            <v>2654.31</v>
          </cell>
        </row>
        <row r="424">
          <cell r="A424">
            <v>44781.433680555558</v>
          </cell>
          <cell r="F424">
            <v>2642.8620000000001</v>
          </cell>
        </row>
        <row r="425">
          <cell r="A425">
            <v>44781.433796296296</v>
          </cell>
          <cell r="F425">
            <v>2655.9450000000002</v>
          </cell>
        </row>
        <row r="426">
          <cell r="A426">
            <v>44781.433912037035</v>
          </cell>
          <cell r="F426">
            <v>2675.5709999999999</v>
          </cell>
        </row>
        <row r="427">
          <cell r="A427">
            <v>44781.434027777781</v>
          </cell>
          <cell r="F427">
            <v>2662.4870000000001</v>
          </cell>
        </row>
        <row r="428">
          <cell r="A428">
            <v>44781.43414351852</v>
          </cell>
          <cell r="F428">
            <v>2601.9760000000001</v>
          </cell>
        </row>
        <row r="429">
          <cell r="A429">
            <v>44781.434259259258</v>
          </cell>
          <cell r="F429">
            <v>2605.2469999999998</v>
          </cell>
        </row>
        <row r="430">
          <cell r="A430">
            <v>44781.434374999997</v>
          </cell>
          <cell r="F430">
            <v>2583.9859999999999</v>
          </cell>
        </row>
        <row r="431">
          <cell r="A431">
            <v>44781.434490740743</v>
          </cell>
          <cell r="F431">
            <v>2559.4549999999999</v>
          </cell>
        </row>
        <row r="432">
          <cell r="A432">
            <v>44781.434606481482</v>
          </cell>
          <cell r="F432">
            <v>2588.8919999999998</v>
          </cell>
        </row>
        <row r="433">
          <cell r="A433">
            <v>44781.43472222222</v>
          </cell>
          <cell r="F433">
            <v>2564.3609999999999</v>
          </cell>
        </row>
        <row r="434">
          <cell r="A434">
            <v>44781.434837962966</v>
          </cell>
          <cell r="F434">
            <v>2525.1109999999999</v>
          </cell>
        </row>
        <row r="435">
          <cell r="A435">
            <v>44781.434953703705</v>
          </cell>
          <cell r="F435">
            <v>2502.2139999999999</v>
          </cell>
        </row>
        <row r="436">
          <cell r="A436">
            <v>44781.435069444444</v>
          </cell>
          <cell r="F436">
            <v>2476.047</v>
          </cell>
        </row>
        <row r="437">
          <cell r="A437">
            <v>44781.435185185182</v>
          </cell>
          <cell r="F437">
            <v>2433.5259999999998</v>
          </cell>
        </row>
        <row r="438">
          <cell r="A438">
            <v>44781.435300925928</v>
          </cell>
          <cell r="F438">
            <v>2400.8180000000002</v>
          </cell>
        </row>
        <row r="439">
          <cell r="A439">
            <v>44781.435416666667</v>
          </cell>
          <cell r="F439">
            <v>2350.1190000000001</v>
          </cell>
        </row>
        <row r="440">
          <cell r="A440">
            <v>44781.435532407406</v>
          </cell>
          <cell r="F440">
            <v>2292.8789999999999</v>
          </cell>
        </row>
        <row r="441">
          <cell r="A441">
            <v>44781.435648148145</v>
          </cell>
          <cell r="F441">
            <v>2258.5349999999999</v>
          </cell>
        </row>
        <row r="442">
          <cell r="A442">
            <v>44781.435763888891</v>
          </cell>
          <cell r="F442">
            <v>2242.1799999999998</v>
          </cell>
        </row>
        <row r="443">
          <cell r="A443">
            <v>44781.435879629629</v>
          </cell>
          <cell r="F443">
            <v>2222.5549999999998</v>
          </cell>
        </row>
        <row r="444">
          <cell r="A444">
            <v>44781.435995370368</v>
          </cell>
          <cell r="F444">
            <v>2256.8989999999999</v>
          </cell>
        </row>
        <row r="445">
          <cell r="A445">
            <v>44781.436111111114</v>
          </cell>
          <cell r="F445">
            <v>2266.712</v>
          </cell>
        </row>
        <row r="446">
          <cell r="A446">
            <v>44781.436226851853</v>
          </cell>
          <cell r="F446">
            <v>2253.6280000000002</v>
          </cell>
        </row>
        <row r="447">
          <cell r="A447">
            <v>44781.436342592591</v>
          </cell>
          <cell r="F447">
            <v>2268.3470000000002</v>
          </cell>
        </row>
        <row r="448">
          <cell r="A448">
            <v>44781.43645833333</v>
          </cell>
          <cell r="F448">
            <v>2250.3580000000002</v>
          </cell>
        </row>
        <row r="449">
          <cell r="A449">
            <v>44781.436574074076</v>
          </cell>
          <cell r="F449">
            <v>2243.8159999999998</v>
          </cell>
        </row>
        <row r="450">
          <cell r="A450">
            <v>44781.436689814815</v>
          </cell>
          <cell r="F450">
            <v>2258.5349999999999</v>
          </cell>
        </row>
        <row r="451">
          <cell r="A451">
            <v>44781.436805555553</v>
          </cell>
          <cell r="F451">
            <v>2237.2739999999999</v>
          </cell>
        </row>
        <row r="452">
          <cell r="A452">
            <v>44781.436921296299</v>
          </cell>
          <cell r="F452">
            <v>2196.3879999999999</v>
          </cell>
        </row>
        <row r="453">
          <cell r="A453">
            <v>44781.437037037038</v>
          </cell>
          <cell r="F453">
            <v>2180.0340000000001</v>
          </cell>
        </row>
        <row r="454">
          <cell r="A454">
            <v>44781.437152777777</v>
          </cell>
          <cell r="F454">
            <v>2070.46</v>
          </cell>
        </row>
        <row r="455">
          <cell r="A455">
            <v>44781.437268518515</v>
          </cell>
          <cell r="F455">
            <v>1792.4359999999999</v>
          </cell>
        </row>
        <row r="456">
          <cell r="A456">
            <v>44781.437384259261</v>
          </cell>
          <cell r="F456">
            <v>1630.528</v>
          </cell>
        </row>
        <row r="457">
          <cell r="A457">
            <v>44781.437615740739</v>
          </cell>
          <cell r="F457">
            <v>366.34980000000002</v>
          </cell>
        </row>
        <row r="458">
          <cell r="A458">
            <v>44781.437731481485</v>
          </cell>
          <cell r="F458">
            <v>809.56759999999997</v>
          </cell>
        </row>
        <row r="459">
          <cell r="A459">
            <v>44781.437847222223</v>
          </cell>
          <cell r="F459">
            <v>596.95389999999998</v>
          </cell>
        </row>
        <row r="460">
          <cell r="A460">
            <v>44781.437962962962</v>
          </cell>
          <cell r="F460">
            <v>601.86040000000003</v>
          </cell>
        </row>
        <row r="461">
          <cell r="A461">
            <v>44781.438078703701</v>
          </cell>
          <cell r="F461">
            <v>603.49180000000001</v>
          </cell>
        </row>
        <row r="462">
          <cell r="A462">
            <v>44781.438194444447</v>
          </cell>
          <cell r="F462">
            <v>596.94979999999998</v>
          </cell>
        </row>
        <row r="463">
          <cell r="A463">
            <v>44781.438310185185</v>
          </cell>
          <cell r="F463">
            <v>593.6789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9B74-0362-4460-98F3-A5B7876A8B3A}">
  <dimension ref="A1:F79"/>
  <sheetViews>
    <sheetView workbookViewId="0">
      <selection sqref="A1:F1"/>
    </sheetView>
  </sheetViews>
  <sheetFormatPr defaultRowHeight="14.75" x14ac:dyDescent="0.75"/>
  <cols>
    <col min="1" max="1" width="13.26953125" bestFit="1" customWidth="1"/>
    <col min="5" max="5" width="9.67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44774.453472222223</v>
      </c>
      <c r="B2">
        <v>710</v>
      </c>
      <c r="C2">
        <v>12.86</v>
      </c>
      <c r="D2">
        <v>28.76</v>
      </c>
      <c r="E2">
        <v>3294.174</v>
      </c>
      <c r="F2">
        <v>6697.1040000000003</v>
      </c>
    </row>
    <row r="3" spans="1:6" x14ac:dyDescent="0.75">
      <c r="A3" s="1">
        <v>44774.453587962962</v>
      </c>
      <c r="B3">
        <v>711</v>
      </c>
      <c r="C3">
        <v>12.86</v>
      </c>
      <c r="D3">
        <v>28.76</v>
      </c>
      <c r="E3">
        <v>3295.4</v>
      </c>
      <c r="F3">
        <v>6688.9260000000004</v>
      </c>
    </row>
    <row r="4" spans="1:6" x14ac:dyDescent="0.75">
      <c r="A4" s="1">
        <v>44774.453703703701</v>
      </c>
      <c r="B4">
        <v>712</v>
      </c>
      <c r="C4">
        <v>12.86</v>
      </c>
      <c r="D4">
        <v>28.79</v>
      </c>
      <c r="E4">
        <v>3294.5819999999999</v>
      </c>
      <c r="F4">
        <v>6600.6130000000003</v>
      </c>
    </row>
    <row r="5" spans="1:6" x14ac:dyDescent="0.75">
      <c r="A5" s="1">
        <v>44774.453819444447</v>
      </c>
      <c r="B5">
        <v>713</v>
      </c>
      <c r="C5">
        <v>12.86</v>
      </c>
      <c r="D5">
        <v>28.82</v>
      </c>
      <c r="E5">
        <v>3294.5819999999999</v>
      </c>
      <c r="F5">
        <v>6402.7250000000004</v>
      </c>
    </row>
    <row r="6" spans="1:6" x14ac:dyDescent="0.75">
      <c r="A6" s="1">
        <v>44774.453935185185</v>
      </c>
      <c r="B6">
        <v>714</v>
      </c>
      <c r="C6">
        <v>12.86</v>
      </c>
      <c r="D6">
        <v>28.85</v>
      </c>
      <c r="E6">
        <v>3293.7649999999999</v>
      </c>
      <c r="F6">
        <v>6293.1509999999998</v>
      </c>
    </row>
    <row r="7" spans="1:6" x14ac:dyDescent="0.75">
      <c r="A7" s="1">
        <v>44774.454050925924</v>
      </c>
      <c r="B7">
        <v>715</v>
      </c>
      <c r="C7">
        <v>12.85</v>
      </c>
      <c r="D7">
        <v>28.89</v>
      </c>
      <c r="E7">
        <v>3294.174</v>
      </c>
      <c r="F7">
        <v>6105.076</v>
      </c>
    </row>
    <row r="8" spans="1:6" x14ac:dyDescent="0.75">
      <c r="A8" s="1">
        <v>44774.45416666667</v>
      </c>
      <c r="B8">
        <v>716</v>
      </c>
      <c r="C8">
        <v>12.86</v>
      </c>
      <c r="D8">
        <v>28.92</v>
      </c>
      <c r="E8">
        <v>3169.0630000000001</v>
      </c>
      <c r="F8">
        <v>5874.48</v>
      </c>
    </row>
    <row r="9" spans="1:6" x14ac:dyDescent="0.75">
      <c r="A9" s="1">
        <v>44774.454282407409</v>
      </c>
      <c r="B9">
        <v>717</v>
      </c>
      <c r="C9">
        <v>12.85</v>
      </c>
      <c r="D9">
        <v>28.92</v>
      </c>
      <c r="E9">
        <v>3063.9859999999999</v>
      </c>
      <c r="F9">
        <v>5733.8329999999996</v>
      </c>
    </row>
    <row r="10" spans="1:6" x14ac:dyDescent="0.75">
      <c r="A10" s="1">
        <v>44774.454398148147</v>
      </c>
      <c r="B10">
        <v>718</v>
      </c>
      <c r="C10">
        <v>12.85</v>
      </c>
      <c r="D10">
        <v>28.95</v>
      </c>
      <c r="E10">
        <v>3052.538</v>
      </c>
      <c r="F10">
        <v>5666.78</v>
      </c>
    </row>
    <row r="11" spans="1:6" x14ac:dyDescent="0.75">
      <c r="A11" s="1">
        <v>44774.454513888886</v>
      </c>
      <c r="B11">
        <v>719</v>
      </c>
      <c r="C11">
        <v>12.85</v>
      </c>
      <c r="D11">
        <v>28.99</v>
      </c>
      <c r="E11">
        <v>2984.6669999999999</v>
      </c>
      <c r="F11">
        <v>5495.0590000000002</v>
      </c>
    </row>
    <row r="12" spans="1:6" x14ac:dyDescent="0.75">
      <c r="A12" s="1">
        <v>44774.454629629632</v>
      </c>
      <c r="B12">
        <v>720</v>
      </c>
      <c r="C12">
        <v>12.86</v>
      </c>
      <c r="D12">
        <v>29.02</v>
      </c>
      <c r="E12">
        <v>2914.7530000000002</v>
      </c>
      <c r="F12">
        <v>5387.1210000000001</v>
      </c>
    </row>
    <row r="13" spans="1:6" x14ac:dyDescent="0.75">
      <c r="A13" s="1">
        <v>44774.454745370371</v>
      </c>
      <c r="B13">
        <v>721</v>
      </c>
      <c r="C13">
        <v>12.85</v>
      </c>
      <c r="D13">
        <v>29.05</v>
      </c>
      <c r="E13">
        <v>2886.5419999999999</v>
      </c>
      <c r="F13">
        <v>5377.308</v>
      </c>
    </row>
    <row r="14" spans="1:6" x14ac:dyDescent="0.75">
      <c r="A14" s="1">
        <v>44774.454861111109</v>
      </c>
      <c r="B14">
        <v>722</v>
      </c>
      <c r="C14">
        <v>12.85</v>
      </c>
      <c r="D14">
        <v>29.08</v>
      </c>
      <c r="E14">
        <v>2907.393</v>
      </c>
      <c r="F14">
        <v>5383.85</v>
      </c>
    </row>
    <row r="15" spans="1:6" x14ac:dyDescent="0.75">
      <c r="A15" s="1">
        <v>44774.454976851855</v>
      </c>
      <c r="B15">
        <v>723</v>
      </c>
      <c r="C15">
        <v>12.86</v>
      </c>
      <c r="D15">
        <v>29.12</v>
      </c>
      <c r="E15">
        <v>2888.5859999999998</v>
      </c>
      <c r="F15">
        <v>5357.683</v>
      </c>
    </row>
    <row r="16" spans="1:6" x14ac:dyDescent="0.75">
      <c r="A16" s="1">
        <v>44774.455092592594</v>
      </c>
      <c r="B16">
        <v>724</v>
      </c>
      <c r="C16">
        <v>12.85</v>
      </c>
      <c r="D16">
        <v>29.12</v>
      </c>
      <c r="E16">
        <v>2900.0340000000001</v>
      </c>
      <c r="F16">
        <v>5359.3180000000002</v>
      </c>
    </row>
    <row r="17" spans="1:6" x14ac:dyDescent="0.75">
      <c r="A17" s="1">
        <v>44774.455208333333</v>
      </c>
      <c r="B17">
        <v>725</v>
      </c>
      <c r="C17">
        <v>12.85</v>
      </c>
      <c r="D17">
        <v>29.18</v>
      </c>
      <c r="E17">
        <v>2852.6060000000002</v>
      </c>
      <c r="F17">
        <v>5244.8379999999997</v>
      </c>
    </row>
    <row r="18" spans="1:6" x14ac:dyDescent="0.75">
      <c r="A18" s="1">
        <v>44774.455324074072</v>
      </c>
      <c r="B18">
        <v>726</v>
      </c>
      <c r="C18">
        <v>12.85</v>
      </c>
      <c r="D18">
        <v>29.22</v>
      </c>
      <c r="E18">
        <v>2801.9079999999999</v>
      </c>
      <c r="F18">
        <v>5171.2430000000004</v>
      </c>
    </row>
    <row r="19" spans="1:6" x14ac:dyDescent="0.75">
      <c r="A19" s="1">
        <v>44774.455439814818</v>
      </c>
      <c r="B19">
        <v>727</v>
      </c>
      <c r="C19">
        <v>12.86</v>
      </c>
      <c r="D19">
        <v>29.25</v>
      </c>
      <c r="E19">
        <v>2696.0129999999999</v>
      </c>
      <c r="F19">
        <v>5078.0230000000001</v>
      </c>
    </row>
    <row r="20" spans="1:6" x14ac:dyDescent="0.75">
      <c r="A20" s="1">
        <v>44774.455555555556</v>
      </c>
      <c r="B20">
        <v>728</v>
      </c>
      <c r="C20">
        <v>12.85</v>
      </c>
      <c r="D20">
        <v>29.28</v>
      </c>
      <c r="E20">
        <v>2539.0120000000002</v>
      </c>
      <c r="F20">
        <v>4855.6040000000003</v>
      </c>
    </row>
    <row r="21" spans="1:6" x14ac:dyDescent="0.75">
      <c r="A21" s="1">
        <v>44774.455671296295</v>
      </c>
      <c r="B21">
        <v>729</v>
      </c>
      <c r="C21">
        <v>12.85</v>
      </c>
      <c r="D21">
        <v>29.32</v>
      </c>
      <c r="E21">
        <v>2459.2840000000001</v>
      </c>
      <c r="F21">
        <v>4687.1549999999997</v>
      </c>
    </row>
    <row r="22" spans="1:6" x14ac:dyDescent="0.75">
      <c r="A22" s="1">
        <v>44774.455787037034</v>
      </c>
      <c r="B22">
        <v>730</v>
      </c>
      <c r="C22">
        <v>12.85</v>
      </c>
      <c r="D22">
        <v>29.35</v>
      </c>
      <c r="E22">
        <v>2439.6590000000001</v>
      </c>
      <c r="F22">
        <v>4611.9250000000002</v>
      </c>
    </row>
    <row r="23" spans="1:6" x14ac:dyDescent="0.75">
      <c r="A23" s="1">
        <v>44774.45590277778</v>
      </c>
      <c r="B23">
        <v>731</v>
      </c>
      <c r="C23">
        <v>12.85</v>
      </c>
      <c r="D23">
        <v>29.35</v>
      </c>
      <c r="E23">
        <v>2378.739</v>
      </c>
      <c r="F23">
        <v>4461.4650000000001</v>
      </c>
    </row>
    <row r="24" spans="1:6" x14ac:dyDescent="0.75">
      <c r="A24" s="1">
        <v>44774.456018518518</v>
      </c>
      <c r="B24">
        <v>732</v>
      </c>
      <c r="C24">
        <v>12.85</v>
      </c>
      <c r="D24">
        <v>29.42</v>
      </c>
      <c r="E24">
        <v>2317.819</v>
      </c>
      <c r="F24">
        <v>4356.7969999999996</v>
      </c>
    </row>
    <row r="25" spans="1:6" x14ac:dyDescent="0.75">
      <c r="A25" s="1">
        <v>44774.456134259257</v>
      </c>
      <c r="B25">
        <v>733</v>
      </c>
      <c r="C25">
        <v>12.85</v>
      </c>
      <c r="D25">
        <v>29.42</v>
      </c>
      <c r="E25">
        <v>2304.3270000000002</v>
      </c>
      <c r="F25">
        <v>4366.6090000000004</v>
      </c>
    </row>
    <row r="26" spans="1:6" x14ac:dyDescent="0.75">
      <c r="A26" s="1">
        <v>44774.456250000003</v>
      </c>
      <c r="B26">
        <v>734</v>
      </c>
      <c r="C26">
        <v>12.85</v>
      </c>
      <c r="D26">
        <v>29.48</v>
      </c>
      <c r="E26">
        <v>2302.6909999999998</v>
      </c>
      <c r="F26">
        <v>4350.2550000000001</v>
      </c>
    </row>
    <row r="27" spans="1:6" x14ac:dyDescent="0.75">
      <c r="A27" s="1">
        <v>44774.456365740742</v>
      </c>
      <c r="B27">
        <v>735</v>
      </c>
      <c r="C27">
        <v>12.85</v>
      </c>
      <c r="D27">
        <v>29.48</v>
      </c>
      <c r="E27">
        <v>2269.9830000000002</v>
      </c>
      <c r="F27">
        <v>4273.3900000000003</v>
      </c>
    </row>
    <row r="28" spans="1:6" x14ac:dyDescent="0.75">
      <c r="A28" s="1">
        <v>44774.45648148148</v>
      </c>
      <c r="B28">
        <v>736</v>
      </c>
      <c r="C28">
        <v>12.85</v>
      </c>
      <c r="D28">
        <v>29.52</v>
      </c>
      <c r="E28">
        <v>2198.433</v>
      </c>
      <c r="F28">
        <v>4168.7219999999998</v>
      </c>
    </row>
    <row r="29" spans="1:6" x14ac:dyDescent="0.75">
      <c r="A29" s="1">
        <v>44774.456597222219</v>
      </c>
      <c r="B29">
        <v>737</v>
      </c>
      <c r="C29">
        <v>12.85</v>
      </c>
      <c r="D29">
        <v>29.55</v>
      </c>
      <c r="E29">
        <v>2184.123</v>
      </c>
      <c r="F29">
        <v>4082.0439999999999</v>
      </c>
    </row>
    <row r="30" spans="1:6" x14ac:dyDescent="0.75">
      <c r="A30" s="1">
        <v>44774.456712962965</v>
      </c>
      <c r="B30">
        <v>738</v>
      </c>
      <c r="C30">
        <v>12.85</v>
      </c>
      <c r="D30">
        <v>29.58</v>
      </c>
      <c r="E30">
        <v>2137.9209999999998</v>
      </c>
      <c r="F30">
        <v>4006.8139999999999</v>
      </c>
    </row>
    <row r="31" spans="1:6" x14ac:dyDescent="0.75">
      <c r="A31" s="1">
        <v>44774.456828703704</v>
      </c>
      <c r="B31">
        <v>739</v>
      </c>
      <c r="C31">
        <v>12.85</v>
      </c>
      <c r="D31">
        <v>29.62</v>
      </c>
      <c r="E31">
        <v>2079.4549999999999</v>
      </c>
      <c r="F31">
        <v>3962.6570000000002</v>
      </c>
    </row>
    <row r="32" spans="1:6" x14ac:dyDescent="0.75">
      <c r="A32" s="1">
        <v>44774.456944444442</v>
      </c>
      <c r="B32">
        <v>740</v>
      </c>
      <c r="C32">
        <v>12.85</v>
      </c>
      <c r="D32">
        <v>29.62</v>
      </c>
      <c r="E32">
        <v>2028.347</v>
      </c>
      <c r="F32">
        <v>3877.6149999999998</v>
      </c>
    </row>
    <row r="33" spans="1:6" x14ac:dyDescent="0.75">
      <c r="A33" s="1">
        <v>44774.457060185188</v>
      </c>
      <c r="B33">
        <v>741</v>
      </c>
      <c r="C33">
        <v>12.85</v>
      </c>
      <c r="D33">
        <v>29.68</v>
      </c>
      <c r="E33">
        <v>2057.3760000000002</v>
      </c>
      <c r="F33">
        <v>3851.4479999999999</v>
      </c>
    </row>
    <row r="34" spans="1:6" x14ac:dyDescent="0.75">
      <c r="A34" s="1">
        <v>44774.457175925927</v>
      </c>
      <c r="B34">
        <v>742</v>
      </c>
      <c r="C34">
        <v>12.85</v>
      </c>
      <c r="D34">
        <v>29.68</v>
      </c>
      <c r="E34">
        <v>2002.18</v>
      </c>
      <c r="F34">
        <v>3771.3119999999999</v>
      </c>
    </row>
    <row r="35" spans="1:6" x14ac:dyDescent="0.75">
      <c r="A35" s="1">
        <v>44774.457291666666</v>
      </c>
      <c r="B35">
        <v>743</v>
      </c>
      <c r="C35">
        <v>12.85</v>
      </c>
      <c r="D35">
        <v>29.72</v>
      </c>
      <c r="E35">
        <v>1952.7080000000001</v>
      </c>
      <c r="F35">
        <v>3655.1959999999999</v>
      </c>
    </row>
    <row r="36" spans="1:6" x14ac:dyDescent="0.75">
      <c r="A36" s="1">
        <v>44774.457407407404</v>
      </c>
      <c r="B36">
        <v>744</v>
      </c>
      <c r="C36">
        <v>12.85</v>
      </c>
      <c r="D36">
        <v>29.75</v>
      </c>
      <c r="E36">
        <v>1879.932</v>
      </c>
      <c r="F36">
        <v>3543.9859999999999</v>
      </c>
    </row>
    <row r="37" spans="1:6" x14ac:dyDescent="0.75">
      <c r="A37" s="1">
        <v>44774.45752314815</v>
      </c>
      <c r="B37">
        <v>745</v>
      </c>
      <c r="C37">
        <v>12.85</v>
      </c>
      <c r="D37">
        <v>29.75</v>
      </c>
      <c r="E37">
        <v>1787.9380000000001</v>
      </c>
      <c r="F37">
        <v>3457.308</v>
      </c>
    </row>
    <row r="38" spans="1:6" x14ac:dyDescent="0.75">
      <c r="A38" s="1">
        <v>44774.457638888889</v>
      </c>
      <c r="B38">
        <v>746</v>
      </c>
      <c r="C38">
        <v>12.85</v>
      </c>
      <c r="D38">
        <v>29.78</v>
      </c>
      <c r="E38">
        <v>1775.2639999999999</v>
      </c>
      <c r="F38">
        <v>3403.3389999999999</v>
      </c>
    </row>
    <row r="39" spans="1:6" x14ac:dyDescent="0.75">
      <c r="A39" s="1">
        <v>44774.457754629628</v>
      </c>
      <c r="B39">
        <v>747</v>
      </c>
      <c r="C39">
        <v>12.85</v>
      </c>
      <c r="D39">
        <v>29.82</v>
      </c>
      <c r="E39">
        <v>1810.4259999999999</v>
      </c>
      <c r="F39">
        <v>3380.4430000000002</v>
      </c>
    </row>
    <row r="40" spans="1:6" x14ac:dyDescent="0.75">
      <c r="A40" s="1">
        <v>44774.457870370374</v>
      </c>
      <c r="B40">
        <v>748</v>
      </c>
      <c r="C40">
        <v>12.85</v>
      </c>
      <c r="D40">
        <v>29.82</v>
      </c>
      <c r="E40">
        <v>1830.46</v>
      </c>
      <c r="F40">
        <v>3383.7139999999999</v>
      </c>
    </row>
    <row r="41" spans="1:6" x14ac:dyDescent="0.75">
      <c r="A41" s="1">
        <v>44774.457986111112</v>
      </c>
      <c r="B41">
        <v>749</v>
      </c>
      <c r="C41">
        <v>12.85</v>
      </c>
      <c r="D41">
        <v>29.85</v>
      </c>
      <c r="E41">
        <v>1758.501</v>
      </c>
      <c r="F41">
        <v>3277.41</v>
      </c>
    </row>
    <row r="42" spans="1:6" x14ac:dyDescent="0.75">
      <c r="A42" s="1">
        <v>44774.458101851851</v>
      </c>
      <c r="B42">
        <v>750</v>
      </c>
      <c r="C42">
        <v>12.85</v>
      </c>
      <c r="D42">
        <v>29.85</v>
      </c>
      <c r="E42">
        <v>1710.2550000000001</v>
      </c>
      <c r="F42">
        <v>3198.9090000000001</v>
      </c>
    </row>
    <row r="43" spans="1:6" x14ac:dyDescent="0.75">
      <c r="A43" s="1">
        <v>44774.45821759259</v>
      </c>
      <c r="B43">
        <v>751</v>
      </c>
      <c r="C43">
        <v>12.85</v>
      </c>
      <c r="D43">
        <v>29.85</v>
      </c>
      <c r="E43">
        <v>1637.8869999999999</v>
      </c>
      <c r="F43">
        <v>3140.0340000000001</v>
      </c>
    </row>
    <row r="44" spans="1:6" x14ac:dyDescent="0.75">
      <c r="A44" s="1">
        <v>44774.458333333336</v>
      </c>
      <c r="B44">
        <v>752</v>
      </c>
      <c r="C44">
        <v>12.85</v>
      </c>
      <c r="D44">
        <v>29.85</v>
      </c>
      <c r="E44">
        <v>1626.4390000000001</v>
      </c>
      <c r="F44">
        <v>3086.0639999999999</v>
      </c>
    </row>
    <row r="45" spans="1:6" x14ac:dyDescent="0.75">
      <c r="A45" s="1">
        <v>44774.458449074074</v>
      </c>
      <c r="B45">
        <v>753</v>
      </c>
      <c r="C45">
        <v>12.85</v>
      </c>
      <c r="D45">
        <v>29.89</v>
      </c>
      <c r="E45">
        <v>1584.327</v>
      </c>
      <c r="F45">
        <v>2969.9490000000001</v>
      </c>
    </row>
    <row r="46" spans="1:6" x14ac:dyDescent="0.75">
      <c r="A46" s="1">
        <v>44774.458564814813</v>
      </c>
      <c r="B46">
        <v>754</v>
      </c>
      <c r="C46">
        <v>12.84</v>
      </c>
      <c r="D46">
        <v>29.89</v>
      </c>
      <c r="E46">
        <v>1535.2639999999999</v>
      </c>
      <c r="F46">
        <v>2901.26</v>
      </c>
    </row>
    <row r="47" spans="1:6" x14ac:dyDescent="0.75">
      <c r="A47" s="1">
        <v>44774.458680555559</v>
      </c>
      <c r="B47">
        <v>755</v>
      </c>
      <c r="C47">
        <v>12.84</v>
      </c>
      <c r="D47">
        <v>29.89</v>
      </c>
      <c r="E47">
        <v>1504.191</v>
      </c>
      <c r="F47">
        <v>2793.3220000000001</v>
      </c>
    </row>
    <row r="48" spans="1:6" x14ac:dyDescent="0.75">
      <c r="A48" s="1">
        <v>44774.458796296298</v>
      </c>
      <c r="B48">
        <v>756</v>
      </c>
      <c r="C48">
        <v>12.83</v>
      </c>
      <c r="D48">
        <v>29.92</v>
      </c>
      <c r="E48">
        <v>1478.8409999999999</v>
      </c>
      <c r="F48">
        <v>2747.53</v>
      </c>
    </row>
    <row r="49" spans="1:6" x14ac:dyDescent="0.75">
      <c r="A49" s="1">
        <v>44774.458912037036</v>
      </c>
      <c r="B49">
        <v>757</v>
      </c>
      <c r="C49">
        <v>12.83</v>
      </c>
      <c r="D49">
        <v>29.92</v>
      </c>
      <c r="E49">
        <v>1488.2449999999999</v>
      </c>
      <c r="F49">
        <v>2754.0709999999999</v>
      </c>
    </row>
    <row r="50" spans="1:6" x14ac:dyDescent="0.75">
      <c r="A50" s="1">
        <v>44774.459027777775</v>
      </c>
      <c r="B50">
        <v>758</v>
      </c>
      <c r="C50">
        <v>12.83</v>
      </c>
      <c r="D50">
        <v>29.92</v>
      </c>
      <c r="E50">
        <v>1456.354</v>
      </c>
      <c r="F50">
        <v>2708.279</v>
      </c>
    </row>
    <row r="51" spans="1:6" x14ac:dyDescent="0.75">
      <c r="A51" s="1">
        <v>44774.459143518521</v>
      </c>
      <c r="B51">
        <v>759</v>
      </c>
      <c r="C51">
        <v>12.83</v>
      </c>
      <c r="D51">
        <v>29.95</v>
      </c>
      <c r="E51">
        <v>1421.6010000000001</v>
      </c>
      <c r="F51">
        <v>2628.143</v>
      </c>
    </row>
    <row r="52" spans="1:6" x14ac:dyDescent="0.75">
      <c r="A52" s="1">
        <v>44774.45925925926</v>
      </c>
      <c r="B52">
        <v>760</v>
      </c>
      <c r="C52">
        <v>12.83</v>
      </c>
      <c r="D52">
        <v>29.95</v>
      </c>
      <c r="E52">
        <v>1395.0250000000001</v>
      </c>
      <c r="F52">
        <v>2567.6320000000001</v>
      </c>
    </row>
    <row r="53" spans="1:6" x14ac:dyDescent="0.75">
      <c r="A53" s="1">
        <v>44774.459374999999</v>
      </c>
      <c r="B53">
        <v>761</v>
      </c>
      <c r="C53">
        <v>12.83</v>
      </c>
      <c r="D53">
        <v>29.99</v>
      </c>
      <c r="E53">
        <v>1368.0409999999999</v>
      </c>
      <c r="F53">
        <v>2521.84</v>
      </c>
    </row>
    <row r="54" spans="1:6" x14ac:dyDescent="0.75">
      <c r="A54" s="1">
        <v>44774.459490740737</v>
      </c>
      <c r="B54">
        <v>762</v>
      </c>
      <c r="C54">
        <v>12.83</v>
      </c>
      <c r="D54">
        <v>30.02</v>
      </c>
      <c r="E54">
        <v>1309.9829999999999</v>
      </c>
      <c r="F54">
        <v>2433.5259999999998</v>
      </c>
    </row>
    <row r="55" spans="1:6" x14ac:dyDescent="0.75">
      <c r="A55" s="1">
        <v>44774.459606481483</v>
      </c>
      <c r="B55">
        <v>763</v>
      </c>
      <c r="C55">
        <v>12.83</v>
      </c>
      <c r="D55">
        <v>30.02</v>
      </c>
      <c r="E55">
        <v>1227.8019999999999</v>
      </c>
      <c r="F55">
        <v>2350.1190000000001</v>
      </c>
    </row>
    <row r="56" spans="1:6" x14ac:dyDescent="0.75">
      <c r="A56" s="1">
        <v>44774.459722222222</v>
      </c>
      <c r="B56">
        <v>764</v>
      </c>
      <c r="C56">
        <v>12.83</v>
      </c>
      <c r="D56">
        <v>30.05</v>
      </c>
      <c r="E56">
        <v>1223.3050000000001</v>
      </c>
      <c r="F56">
        <v>2307.598</v>
      </c>
    </row>
    <row r="57" spans="1:6" x14ac:dyDescent="0.75">
      <c r="A57" s="1">
        <v>44774.459837962961</v>
      </c>
      <c r="B57">
        <v>765</v>
      </c>
      <c r="C57">
        <v>12.83</v>
      </c>
      <c r="D57">
        <v>30.05</v>
      </c>
      <c r="E57">
        <v>1162.7940000000001</v>
      </c>
      <c r="F57">
        <v>2180.0340000000001</v>
      </c>
    </row>
    <row r="58" spans="1:6" x14ac:dyDescent="0.75">
      <c r="A58" s="1">
        <v>44774.459953703707</v>
      </c>
      <c r="B58">
        <v>766</v>
      </c>
      <c r="C58">
        <v>12.82</v>
      </c>
      <c r="D58">
        <v>30.09</v>
      </c>
      <c r="E58">
        <v>1151.7550000000001</v>
      </c>
      <c r="F58">
        <v>2119.5230000000001</v>
      </c>
    </row>
    <row r="59" spans="1:6" x14ac:dyDescent="0.75">
      <c r="A59" s="1">
        <v>44774.460069444445</v>
      </c>
      <c r="B59">
        <v>767</v>
      </c>
      <c r="C59">
        <v>12.82</v>
      </c>
      <c r="D59">
        <v>30.09</v>
      </c>
      <c r="E59">
        <v>1100.2380000000001</v>
      </c>
      <c r="F59">
        <v>2068.8240000000001</v>
      </c>
    </row>
    <row r="60" spans="1:6" x14ac:dyDescent="0.75">
      <c r="A60" s="1">
        <v>44774.460185185184</v>
      </c>
      <c r="B60">
        <v>768</v>
      </c>
      <c r="C60">
        <v>12.82</v>
      </c>
      <c r="D60">
        <v>30.12</v>
      </c>
      <c r="E60">
        <v>1058.944</v>
      </c>
      <c r="F60">
        <v>1998.501</v>
      </c>
    </row>
    <row r="61" spans="1:6" x14ac:dyDescent="0.75">
      <c r="A61" s="1">
        <v>44774.460300925923</v>
      </c>
      <c r="B61">
        <v>769</v>
      </c>
      <c r="C61">
        <v>12.82</v>
      </c>
      <c r="D61">
        <v>30.12</v>
      </c>
      <c r="E61">
        <v>1007.427</v>
      </c>
      <c r="F61">
        <v>1928.1769999999999</v>
      </c>
    </row>
    <row r="62" spans="1:6" x14ac:dyDescent="0.75">
      <c r="A62" s="1">
        <v>44774.460416666669</v>
      </c>
      <c r="B62">
        <v>770</v>
      </c>
      <c r="C62">
        <v>12.82</v>
      </c>
      <c r="D62">
        <v>30.16</v>
      </c>
      <c r="E62">
        <v>989.84659999999997</v>
      </c>
      <c r="F62">
        <v>1885.6559999999999</v>
      </c>
    </row>
    <row r="63" spans="1:6" x14ac:dyDescent="0.75">
      <c r="A63" s="1">
        <v>44774.460532407407</v>
      </c>
      <c r="B63">
        <v>771</v>
      </c>
      <c r="C63">
        <v>12.82</v>
      </c>
      <c r="D63">
        <v>30.19</v>
      </c>
      <c r="E63">
        <v>960.40880000000004</v>
      </c>
      <c r="F63">
        <v>1803.884</v>
      </c>
    </row>
    <row r="64" spans="1:6" x14ac:dyDescent="0.75">
      <c r="A64" s="1">
        <v>44774.460648148146</v>
      </c>
      <c r="B64">
        <v>772</v>
      </c>
      <c r="C64">
        <v>12.82</v>
      </c>
      <c r="D64">
        <v>30.22</v>
      </c>
      <c r="E64">
        <v>933.01530000000002</v>
      </c>
      <c r="F64">
        <v>1751.55</v>
      </c>
    </row>
    <row r="65" spans="1:6" x14ac:dyDescent="0.75">
      <c r="A65" s="1">
        <v>44774.460763888892</v>
      </c>
      <c r="B65">
        <v>773</v>
      </c>
      <c r="C65">
        <v>12.82</v>
      </c>
      <c r="D65">
        <v>30.22</v>
      </c>
      <c r="E65">
        <v>899.08</v>
      </c>
      <c r="F65">
        <v>1704.123</v>
      </c>
    </row>
    <row r="66" spans="1:6" x14ac:dyDescent="0.75">
      <c r="A66" s="1">
        <v>44774.460879629631</v>
      </c>
      <c r="B66">
        <v>774</v>
      </c>
      <c r="C66">
        <v>12.82</v>
      </c>
      <c r="D66">
        <v>30.26</v>
      </c>
      <c r="E66">
        <v>869.6422</v>
      </c>
      <c r="F66">
        <v>1655.059</v>
      </c>
    </row>
    <row r="67" spans="1:6" x14ac:dyDescent="0.75">
      <c r="A67" s="1">
        <v>44774.460995370369</v>
      </c>
      <c r="B67">
        <v>775</v>
      </c>
      <c r="C67">
        <v>12.82</v>
      </c>
      <c r="D67">
        <v>30.26</v>
      </c>
      <c r="E67">
        <v>814.85509999999999</v>
      </c>
      <c r="F67">
        <v>1586.3710000000001</v>
      </c>
    </row>
    <row r="68" spans="1:6" x14ac:dyDescent="0.75">
      <c r="A68" s="1">
        <v>44774.461111111108</v>
      </c>
      <c r="B68">
        <v>776</v>
      </c>
      <c r="C68">
        <v>12.82</v>
      </c>
      <c r="D68">
        <v>30.29</v>
      </c>
      <c r="E68">
        <v>791.95899999999995</v>
      </c>
      <c r="F68">
        <v>1543.85</v>
      </c>
    </row>
    <row r="69" spans="1:6" x14ac:dyDescent="0.75">
      <c r="A69" s="1">
        <v>44774.461226851854</v>
      </c>
      <c r="B69">
        <v>777</v>
      </c>
      <c r="C69">
        <v>12.82</v>
      </c>
      <c r="D69">
        <v>30.29</v>
      </c>
      <c r="E69">
        <v>785.00840000000005</v>
      </c>
      <c r="F69">
        <v>1499.693</v>
      </c>
    </row>
    <row r="70" spans="1:6" x14ac:dyDescent="0.75">
      <c r="A70" s="1">
        <v>44774.461342592593</v>
      </c>
      <c r="B70">
        <v>778</v>
      </c>
      <c r="C70">
        <v>12.82</v>
      </c>
      <c r="D70">
        <v>30.33</v>
      </c>
      <c r="E70">
        <v>749.02890000000002</v>
      </c>
      <c r="F70">
        <v>1444.0889999999999</v>
      </c>
    </row>
    <row r="71" spans="1:6" x14ac:dyDescent="0.75">
      <c r="A71" s="1">
        <v>44774.461458333331</v>
      </c>
      <c r="B71">
        <v>779</v>
      </c>
      <c r="C71">
        <v>12.82</v>
      </c>
      <c r="D71">
        <v>30.36</v>
      </c>
      <c r="E71">
        <v>743.30489999999998</v>
      </c>
      <c r="F71">
        <v>1437.547</v>
      </c>
    </row>
    <row r="72" spans="1:6" x14ac:dyDescent="0.75">
      <c r="A72" s="1">
        <v>44774.461574074077</v>
      </c>
      <c r="B72">
        <v>780</v>
      </c>
      <c r="C72">
        <v>12.82</v>
      </c>
      <c r="D72">
        <v>30.36</v>
      </c>
      <c r="E72">
        <v>722.04430000000002</v>
      </c>
      <c r="F72">
        <v>1403.203</v>
      </c>
    </row>
    <row r="73" spans="1:6" x14ac:dyDescent="0.75">
      <c r="A73" s="1">
        <v>44774.461689814816</v>
      </c>
      <c r="B73">
        <v>781</v>
      </c>
      <c r="C73">
        <v>12.82</v>
      </c>
      <c r="D73">
        <v>30.4</v>
      </c>
      <c r="E73">
        <v>700.37480000000005</v>
      </c>
      <c r="F73">
        <v>1373.7650000000001</v>
      </c>
    </row>
    <row r="74" spans="1:6" x14ac:dyDescent="0.75">
      <c r="A74" s="1">
        <v>44774.461805555555</v>
      </c>
      <c r="B74">
        <v>782</v>
      </c>
      <c r="C74">
        <v>12.82</v>
      </c>
      <c r="D74">
        <v>30.43</v>
      </c>
      <c r="E74">
        <v>689.74440000000004</v>
      </c>
      <c r="F74">
        <v>1332.8789999999999</v>
      </c>
    </row>
    <row r="75" spans="1:6" x14ac:dyDescent="0.75">
      <c r="A75" s="1">
        <v>44774.461921296293</v>
      </c>
      <c r="B75">
        <v>783</v>
      </c>
      <c r="C75">
        <v>12.82</v>
      </c>
      <c r="D75">
        <v>30.43</v>
      </c>
      <c r="E75">
        <v>675.02549999999997</v>
      </c>
      <c r="F75">
        <v>1313.2539999999999</v>
      </c>
    </row>
    <row r="76" spans="1:6" x14ac:dyDescent="0.75">
      <c r="A76" s="1">
        <v>44774.462037037039</v>
      </c>
      <c r="B76">
        <v>784</v>
      </c>
      <c r="C76">
        <v>12.82</v>
      </c>
      <c r="D76">
        <v>30.46</v>
      </c>
      <c r="E76">
        <v>671.34580000000005</v>
      </c>
      <c r="F76">
        <v>1305.077</v>
      </c>
    </row>
    <row r="77" spans="1:6" x14ac:dyDescent="0.75">
      <c r="A77" s="1">
        <v>44774.462152777778</v>
      </c>
      <c r="B77">
        <v>785</v>
      </c>
      <c r="C77">
        <v>12.82</v>
      </c>
      <c r="D77">
        <v>30.5</v>
      </c>
      <c r="E77">
        <v>657.44460000000004</v>
      </c>
      <c r="F77">
        <v>1287.087</v>
      </c>
    </row>
    <row r="78" spans="1:6" x14ac:dyDescent="0.75">
      <c r="A78" s="1">
        <v>44774.462268518517</v>
      </c>
      <c r="B78">
        <v>786</v>
      </c>
      <c r="C78">
        <v>12.82</v>
      </c>
      <c r="D78">
        <v>30.53</v>
      </c>
      <c r="E78">
        <v>657.03570000000002</v>
      </c>
      <c r="F78">
        <v>1280.5450000000001</v>
      </c>
    </row>
    <row r="79" spans="1:6" x14ac:dyDescent="0.75">
      <c r="A79" s="1">
        <v>44774.462384259263</v>
      </c>
      <c r="B79">
        <v>787</v>
      </c>
      <c r="C79">
        <v>12.82</v>
      </c>
      <c r="D79">
        <v>30.53</v>
      </c>
      <c r="E79">
        <v>644.77</v>
      </c>
      <c r="F79">
        <v>1265.826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3BCA-2C7A-450B-AEE5-E52B766236BA}">
  <dimension ref="A1:F464"/>
  <sheetViews>
    <sheetView topLeftCell="A291" workbookViewId="0">
      <selection activeCell="A164" sqref="A164:XFD301"/>
    </sheetView>
  </sheetViews>
  <sheetFormatPr defaultRowHeight="14.75" x14ac:dyDescent="0.75"/>
  <cols>
    <col min="1" max="1" width="13.269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44781.384606481479</v>
      </c>
      <c r="B2">
        <v>829</v>
      </c>
      <c r="C2">
        <v>12.81</v>
      </c>
      <c r="D2">
        <v>31.44</v>
      </c>
      <c r="E2">
        <v>3510.0509999999999</v>
      </c>
      <c r="F2">
        <v>8695.6039999999994</v>
      </c>
    </row>
    <row r="3" spans="1:6" x14ac:dyDescent="0.75">
      <c r="A3" s="1">
        <v>44781.384722222225</v>
      </c>
      <c r="B3">
        <v>830</v>
      </c>
      <c r="C3">
        <v>12.81</v>
      </c>
      <c r="D3">
        <v>31.47</v>
      </c>
      <c r="E3">
        <v>3426.2350000000001</v>
      </c>
      <c r="F3">
        <v>9514.9570000000003</v>
      </c>
    </row>
    <row r="4" spans="1:6" x14ac:dyDescent="0.75">
      <c r="A4" s="1">
        <v>44781.384837962964</v>
      </c>
      <c r="B4">
        <v>831</v>
      </c>
      <c r="C4">
        <v>12.81</v>
      </c>
      <c r="D4">
        <v>31.47</v>
      </c>
      <c r="E4">
        <v>3390.2550000000001</v>
      </c>
      <c r="F4">
        <v>9979.42</v>
      </c>
    </row>
    <row r="5" spans="1:6" x14ac:dyDescent="0.75">
      <c r="A5" s="1">
        <v>44781.384953703702</v>
      </c>
      <c r="B5">
        <v>832</v>
      </c>
      <c r="C5">
        <v>12.81</v>
      </c>
      <c r="D5">
        <v>31.51</v>
      </c>
      <c r="E5">
        <v>3369.404</v>
      </c>
      <c r="F5">
        <v>10105.35</v>
      </c>
    </row>
    <row r="6" spans="1:6" x14ac:dyDescent="0.75">
      <c r="A6" s="1">
        <v>44781.385069444441</v>
      </c>
      <c r="B6">
        <v>833</v>
      </c>
      <c r="C6">
        <v>12.81</v>
      </c>
      <c r="D6">
        <v>31.55</v>
      </c>
      <c r="E6">
        <v>3351.4140000000002</v>
      </c>
      <c r="F6">
        <v>10103.709999999999</v>
      </c>
    </row>
    <row r="7" spans="1:6" x14ac:dyDescent="0.75">
      <c r="A7" s="1">
        <v>44781.385185185187</v>
      </c>
      <c r="B7">
        <v>834</v>
      </c>
      <c r="C7">
        <v>12.81</v>
      </c>
      <c r="D7">
        <v>31.55</v>
      </c>
      <c r="E7">
        <v>3336.6950000000002</v>
      </c>
      <c r="F7">
        <v>9936.8979999999992</v>
      </c>
    </row>
    <row r="8" spans="1:6" x14ac:dyDescent="0.75">
      <c r="A8" s="1">
        <v>44781.385300925926</v>
      </c>
      <c r="B8">
        <v>835</v>
      </c>
      <c r="C8">
        <v>12.81</v>
      </c>
      <c r="D8">
        <v>31.58</v>
      </c>
      <c r="E8">
        <v>3334.65</v>
      </c>
      <c r="F8">
        <v>9649.0630000000001</v>
      </c>
    </row>
    <row r="9" spans="1:6" x14ac:dyDescent="0.75">
      <c r="A9" s="1">
        <v>44781.385416666664</v>
      </c>
      <c r="B9">
        <v>836</v>
      </c>
      <c r="C9">
        <v>12.81</v>
      </c>
      <c r="D9">
        <v>31.62</v>
      </c>
      <c r="E9">
        <v>3330.971</v>
      </c>
      <c r="F9">
        <v>9218.9429999999993</v>
      </c>
    </row>
    <row r="10" spans="1:6" x14ac:dyDescent="0.75">
      <c r="A10" s="1">
        <v>44781.38553240741</v>
      </c>
      <c r="B10">
        <v>837</v>
      </c>
      <c r="C10">
        <v>12.81</v>
      </c>
      <c r="D10">
        <v>31.62</v>
      </c>
      <c r="E10">
        <v>3325.2469999999998</v>
      </c>
      <c r="F10">
        <v>8821.5319999999992</v>
      </c>
    </row>
    <row r="11" spans="1:6" x14ac:dyDescent="0.75">
      <c r="A11" s="1">
        <v>44781.385648148149</v>
      </c>
      <c r="B11">
        <v>838</v>
      </c>
      <c r="C11">
        <v>12.81</v>
      </c>
      <c r="D11">
        <v>31.65</v>
      </c>
      <c r="E11">
        <v>3315.8429999999998</v>
      </c>
      <c r="F11">
        <v>8550.0509999999995</v>
      </c>
    </row>
    <row r="12" spans="1:6" x14ac:dyDescent="0.75">
      <c r="A12" s="1">
        <v>44781.385763888888</v>
      </c>
      <c r="B12">
        <v>839</v>
      </c>
      <c r="C12">
        <v>12.81</v>
      </c>
      <c r="D12">
        <v>31.65</v>
      </c>
      <c r="E12">
        <v>3320.34</v>
      </c>
      <c r="F12">
        <v>8209.8799999999992</v>
      </c>
    </row>
    <row r="13" spans="1:6" x14ac:dyDescent="0.75">
      <c r="A13" s="1">
        <v>44781.385879629626</v>
      </c>
      <c r="B13">
        <v>840</v>
      </c>
      <c r="C13">
        <v>12.81</v>
      </c>
      <c r="D13">
        <v>31.69</v>
      </c>
      <c r="E13">
        <v>3315.8429999999998</v>
      </c>
      <c r="F13">
        <v>7948.21</v>
      </c>
    </row>
    <row r="14" spans="1:6" x14ac:dyDescent="0.75">
      <c r="A14" s="1">
        <v>44781.385995370372</v>
      </c>
      <c r="B14">
        <v>841</v>
      </c>
      <c r="C14">
        <v>12.81</v>
      </c>
      <c r="D14">
        <v>31.76</v>
      </c>
      <c r="E14">
        <v>3315.0250000000001</v>
      </c>
      <c r="F14">
        <v>7657.1030000000001</v>
      </c>
    </row>
    <row r="15" spans="1:6" x14ac:dyDescent="0.75">
      <c r="A15" s="1">
        <v>44781.386111111111</v>
      </c>
      <c r="B15">
        <v>842</v>
      </c>
      <c r="C15">
        <v>12.81</v>
      </c>
      <c r="D15">
        <v>31.72</v>
      </c>
      <c r="E15">
        <v>3315.4340000000002</v>
      </c>
      <c r="F15">
        <v>7375.8090000000002</v>
      </c>
    </row>
    <row r="16" spans="1:6" x14ac:dyDescent="0.75">
      <c r="A16" s="1">
        <v>44781.38622685185</v>
      </c>
      <c r="B16">
        <v>843</v>
      </c>
      <c r="C16">
        <v>12.81</v>
      </c>
      <c r="D16">
        <v>31.79</v>
      </c>
      <c r="E16">
        <v>3314.616</v>
      </c>
      <c r="F16">
        <v>7099.42</v>
      </c>
    </row>
    <row r="17" spans="1:6" x14ac:dyDescent="0.75">
      <c r="A17" s="1">
        <v>44781.386342592596</v>
      </c>
      <c r="B17">
        <v>844</v>
      </c>
      <c r="C17">
        <v>12.81</v>
      </c>
      <c r="D17">
        <v>31.79</v>
      </c>
      <c r="E17">
        <v>3314.616</v>
      </c>
      <c r="F17">
        <v>6824.6670000000004</v>
      </c>
    </row>
    <row r="18" spans="1:6" x14ac:dyDescent="0.75">
      <c r="A18" s="1">
        <v>44781.386458333334</v>
      </c>
      <c r="B18">
        <v>845</v>
      </c>
      <c r="C18">
        <v>12.81</v>
      </c>
      <c r="D18">
        <v>31.83</v>
      </c>
      <c r="E18">
        <v>3315.0250000000001</v>
      </c>
      <c r="F18">
        <v>6517.2060000000001</v>
      </c>
    </row>
    <row r="19" spans="1:6" x14ac:dyDescent="0.75">
      <c r="A19" s="1">
        <v>44781.386574074073</v>
      </c>
      <c r="B19">
        <v>846</v>
      </c>
      <c r="C19">
        <v>12.81</v>
      </c>
      <c r="D19">
        <v>31.83</v>
      </c>
      <c r="E19">
        <v>3314.616</v>
      </c>
      <c r="F19">
        <v>6322.5889999999999</v>
      </c>
    </row>
    <row r="20" spans="1:6" x14ac:dyDescent="0.75">
      <c r="A20" s="1">
        <v>44781.386689814812</v>
      </c>
      <c r="B20">
        <v>847</v>
      </c>
      <c r="C20">
        <v>12.81</v>
      </c>
      <c r="D20">
        <v>31.86</v>
      </c>
      <c r="E20">
        <v>3314.616</v>
      </c>
      <c r="F20">
        <v>6119.7950000000001</v>
      </c>
    </row>
    <row r="21" spans="1:6" x14ac:dyDescent="0.75">
      <c r="A21" s="1">
        <v>44781.386805555558</v>
      </c>
      <c r="B21">
        <v>848</v>
      </c>
      <c r="C21">
        <v>12.82</v>
      </c>
      <c r="D21">
        <v>31.86</v>
      </c>
      <c r="E21">
        <v>3191.1410000000001</v>
      </c>
      <c r="F21">
        <v>5882.6570000000002</v>
      </c>
    </row>
    <row r="22" spans="1:6" x14ac:dyDescent="0.75">
      <c r="A22" s="1">
        <v>44781.386921296296</v>
      </c>
      <c r="B22">
        <v>849</v>
      </c>
      <c r="C22">
        <v>12.82</v>
      </c>
      <c r="D22">
        <v>31.9</v>
      </c>
      <c r="E22">
        <v>3129.8119999999999</v>
      </c>
      <c r="F22">
        <v>5725.6549999999997</v>
      </c>
    </row>
    <row r="23" spans="1:6" x14ac:dyDescent="0.75">
      <c r="A23" s="1">
        <v>44781.387037037035</v>
      </c>
      <c r="B23">
        <v>850</v>
      </c>
      <c r="C23">
        <v>12.82</v>
      </c>
      <c r="D23">
        <v>31.9</v>
      </c>
      <c r="E23">
        <v>3043.134</v>
      </c>
      <c r="F23">
        <v>5596.4560000000001</v>
      </c>
    </row>
    <row r="24" spans="1:6" x14ac:dyDescent="0.75">
      <c r="A24" s="1">
        <v>44781.387152777781</v>
      </c>
      <c r="B24">
        <v>851</v>
      </c>
      <c r="C24">
        <v>12.82</v>
      </c>
      <c r="D24">
        <v>31.94</v>
      </c>
      <c r="E24">
        <v>3004.7020000000002</v>
      </c>
      <c r="F24">
        <v>5567.018</v>
      </c>
    </row>
    <row r="25" spans="1:6" x14ac:dyDescent="0.75">
      <c r="A25" s="1">
        <v>44781.38726851852</v>
      </c>
      <c r="B25">
        <v>852</v>
      </c>
      <c r="C25">
        <v>12.82</v>
      </c>
      <c r="D25">
        <v>31.97</v>
      </c>
      <c r="E25">
        <v>2953.5940000000001</v>
      </c>
      <c r="F25">
        <v>5483.6109999999999</v>
      </c>
    </row>
    <row r="26" spans="1:6" x14ac:dyDescent="0.75">
      <c r="A26" s="1">
        <v>44781.387384259258</v>
      </c>
      <c r="B26">
        <v>853</v>
      </c>
      <c r="C26">
        <v>12.82</v>
      </c>
      <c r="D26">
        <v>31.97</v>
      </c>
      <c r="E26">
        <v>2896.3539999999998</v>
      </c>
      <c r="F26">
        <v>5375.6719999999996</v>
      </c>
    </row>
    <row r="27" spans="1:6" x14ac:dyDescent="0.75">
      <c r="A27" s="1">
        <v>44781.387499999997</v>
      </c>
      <c r="B27">
        <v>854</v>
      </c>
      <c r="C27">
        <v>12.82</v>
      </c>
      <c r="D27">
        <v>31.97</v>
      </c>
      <c r="E27">
        <v>2871.4140000000002</v>
      </c>
      <c r="F27">
        <v>5316.7969999999996</v>
      </c>
    </row>
    <row r="28" spans="1:6" x14ac:dyDescent="0.75">
      <c r="A28" s="1">
        <v>44781.387615740743</v>
      </c>
      <c r="B28">
        <v>855</v>
      </c>
      <c r="C28">
        <v>12.83</v>
      </c>
      <c r="D28">
        <v>32.01</v>
      </c>
      <c r="E28">
        <v>2817.0360000000001</v>
      </c>
      <c r="F28">
        <v>5185.9620000000004</v>
      </c>
    </row>
    <row r="29" spans="1:6" x14ac:dyDescent="0.75">
      <c r="A29" s="1">
        <v>44781.387731481482</v>
      </c>
      <c r="B29">
        <v>856</v>
      </c>
      <c r="C29">
        <v>12.83</v>
      </c>
      <c r="D29">
        <v>32.04</v>
      </c>
      <c r="E29">
        <v>2812.538</v>
      </c>
      <c r="F29">
        <v>5158.16</v>
      </c>
    </row>
    <row r="30" spans="1:6" x14ac:dyDescent="0.75">
      <c r="A30" s="1">
        <v>44781.38784722222</v>
      </c>
      <c r="B30">
        <v>857</v>
      </c>
      <c r="C30">
        <v>12.83</v>
      </c>
      <c r="D30">
        <v>32.04</v>
      </c>
      <c r="E30">
        <v>2714.0030000000002</v>
      </c>
      <c r="F30">
        <v>5084.5649999999996</v>
      </c>
    </row>
    <row r="31" spans="1:6" x14ac:dyDescent="0.75">
      <c r="A31" s="1">
        <v>44781.387962962966</v>
      </c>
      <c r="B31">
        <v>858</v>
      </c>
      <c r="C31">
        <v>12.83</v>
      </c>
      <c r="D31">
        <v>32.04</v>
      </c>
      <c r="E31">
        <v>2699.6930000000002</v>
      </c>
      <c r="F31">
        <v>5043.6790000000001</v>
      </c>
    </row>
    <row r="32" spans="1:6" x14ac:dyDescent="0.75">
      <c r="A32" s="1">
        <v>44781.388078703705</v>
      </c>
      <c r="B32">
        <v>859</v>
      </c>
      <c r="C32">
        <v>12.83</v>
      </c>
      <c r="D32">
        <v>32.04</v>
      </c>
      <c r="E32">
        <v>2673.5259999999998</v>
      </c>
      <c r="F32">
        <v>4961.9080000000004</v>
      </c>
    </row>
    <row r="33" spans="1:6" x14ac:dyDescent="0.75">
      <c r="A33" s="1">
        <v>44781.388194444444</v>
      </c>
      <c r="B33">
        <v>860</v>
      </c>
      <c r="C33">
        <v>12.83</v>
      </c>
      <c r="D33">
        <v>32.08</v>
      </c>
      <c r="E33">
        <v>2631.0050000000001</v>
      </c>
      <c r="F33">
        <v>4886.6779999999999</v>
      </c>
    </row>
    <row r="34" spans="1:6" x14ac:dyDescent="0.75">
      <c r="A34" s="1">
        <v>44781.388310185182</v>
      </c>
      <c r="B34">
        <v>861</v>
      </c>
      <c r="C34">
        <v>12.83</v>
      </c>
      <c r="D34">
        <v>32.119999999999997</v>
      </c>
      <c r="E34">
        <v>2575.8090000000002</v>
      </c>
      <c r="F34">
        <v>4768.9260000000004</v>
      </c>
    </row>
    <row r="35" spans="1:6" x14ac:dyDescent="0.75">
      <c r="A35" s="1">
        <v>44781.388425925928</v>
      </c>
      <c r="B35">
        <v>862</v>
      </c>
      <c r="C35">
        <v>12.83</v>
      </c>
      <c r="D35">
        <v>32.119999999999997</v>
      </c>
      <c r="E35">
        <v>2563.5430000000001</v>
      </c>
      <c r="F35">
        <v>4732.9470000000001</v>
      </c>
    </row>
    <row r="36" spans="1:6" x14ac:dyDescent="0.75">
      <c r="A36" s="1">
        <v>44781.388541666667</v>
      </c>
      <c r="B36">
        <v>863</v>
      </c>
      <c r="C36">
        <v>12.83</v>
      </c>
      <c r="D36">
        <v>32.119999999999997</v>
      </c>
      <c r="E36">
        <v>2458.4670000000001</v>
      </c>
      <c r="F36">
        <v>4647.9040000000005</v>
      </c>
    </row>
    <row r="37" spans="1:6" x14ac:dyDescent="0.75">
      <c r="A37" s="1">
        <v>44781.388657407406</v>
      </c>
      <c r="B37">
        <v>864</v>
      </c>
      <c r="C37">
        <v>12.83</v>
      </c>
      <c r="D37">
        <v>32.15</v>
      </c>
      <c r="E37">
        <v>2461.3290000000002</v>
      </c>
      <c r="F37">
        <v>4621.7370000000001</v>
      </c>
    </row>
    <row r="38" spans="1:6" x14ac:dyDescent="0.75">
      <c r="A38" s="1">
        <v>44781.388773148145</v>
      </c>
      <c r="B38">
        <v>865</v>
      </c>
      <c r="C38">
        <v>12.83</v>
      </c>
      <c r="D38">
        <v>32.15</v>
      </c>
      <c r="E38">
        <v>2411.4479999999999</v>
      </c>
      <c r="F38">
        <v>4505.6220000000003</v>
      </c>
    </row>
    <row r="39" spans="1:6" x14ac:dyDescent="0.75">
      <c r="A39" s="1">
        <v>44781.388888888891</v>
      </c>
      <c r="B39">
        <v>866</v>
      </c>
      <c r="C39">
        <v>12.83</v>
      </c>
      <c r="D39">
        <v>32.19</v>
      </c>
      <c r="E39">
        <v>2386.5079999999998</v>
      </c>
      <c r="F39">
        <v>4445.1099999999997</v>
      </c>
    </row>
    <row r="40" spans="1:6" x14ac:dyDescent="0.75">
      <c r="A40" s="1">
        <v>44781.389004629629</v>
      </c>
      <c r="B40">
        <v>867</v>
      </c>
      <c r="C40">
        <v>12.83</v>
      </c>
      <c r="D40">
        <v>32.19</v>
      </c>
      <c r="E40">
        <v>2364.4290000000001</v>
      </c>
      <c r="F40">
        <v>4376.4219999999996</v>
      </c>
    </row>
    <row r="41" spans="1:6" x14ac:dyDescent="0.75">
      <c r="A41" s="1">
        <v>44781.389120370368</v>
      </c>
      <c r="B41">
        <v>868</v>
      </c>
      <c r="C41">
        <v>12.83</v>
      </c>
      <c r="D41">
        <v>32.19</v>
      </c>
      <c r="E41">
        <v>2353.799</v>
      </c>
      <c r="F41">
        <v>4348.62</v>
      </c>
    </row>
    <row r="42" spans="1:6" x14ac:dyDescent="0.75">
      <c r="A42" s="1">
        <v>44781.389236111114</v>
      </c>
      <c r="B42">
        <v>869</v>
      </c>
      <c r="C42">
        <v>12.83</v>
      </c>
      <c r="D42">
        <v>32.22</v>
      </c>
      <c r="E42">
        <v>2283.4749999999999</v>
      </c>
      <c r="F42">
        <v>4312.6400000000003</v>
      </c>
    </row>
    <row r="43" spans="1:6" x14ac:dyDescent="0.75">
      <c r="A43" s="1">
        <v>44781.389351851853</v>
      </c>
      <c r="B43">
        <v>870</v>
      </c>
      <c r="C43">
        <v>12.83</v>
      </c>
      <c r="D43">
        <v>32.22</v>
      </c>
      <c r="E43">
        <v>2286.7460000000001</v>
      </c>
      <c r="F43">
        <v>4294.6499999999996</v>
      </c>
    </row>
    <row r="44" spans="1:6" x14ac:dyDescent="0.75">
      <c r="A44" s="1">
        <v>44781.389467592591</v>
      </c>
      <c r="B44">
        <v>871</v>
      </c>
      <c r="C44">
        <v>12.83</v>
      </c>
      <c r="D44">
        <v>32.22</v>
      </c>
      <c r="E44">
        <v>2289.6080000000002</v>
      </c>
      <c r="F44">
        <v>4237.41</v>
      </c>
    </row>
    <row r="45" spans="1:6" x14ac:dyDescent="0.75">
      <c r="A45" s="1">
        <v>44781.38958333333</v>
      </c>
      <c r="B45">
        <v>872</v>
      </c>
      <c r="C45">
        <v>12.83</v>
      </c>
      <c r="D45">
        <v>32.26</v>
      </c>
      <c r="E45">
        <v>2297.7849999999999</v>
      </c>
      <c r="F45">
        <v>4230.8689999999997</v>
      </c>
    </row>
    <row r="46" spans="1:6" x14ac:dyDescent="0.75">
      <c r="A46" s="1">
        <v>44781.389699074076</v>
      </c>
      <c r="B46">
        <v>873</v>
      </c>
      <c r="C46">
        <v>12.83</v>
      </c>
      <c r="D46">
        <v>32.26</v>
      </c>
      <c r="E46">
        <v>2299.4209999999998</v>
      </c>
      <c r="F46">
        <v>4221.0559999999996</v>
      </c>
    </row>
    <row r="47" spans="1:6" x14ac:dyDescent="0.75">
      <c r="A47" s="1">
        <v>44781.389814814815</v>
      </c>
      <c r="B47">
        <v>874</v>
      </c>
      <c r="C47">
        <v>12.83</v>
      </c>
      <c r="D47">
        <v>32.299999999999997</v>
      </c>
      <c r="E47">
        <v>2275.7069999999999</v>
      </c>
      <c r="F47">
        <v>4193.2529999999997</v>
      </c>
    </row>
    <row r="48" spans="1:6" x14ac:dyDescent="0.75">
      <c r="A48" s="1">
        <v>44781.389930555553</v>
      </c>
      <c r="B48">
        <v>875</v>
      </c>
      <c r="C48">
        <v>12.83</v>
      </c>
      <c r="D48">
        <v>32.299999999999997</v>
      </c>
      <c r="E48">
        <v>2251.5839999999998</v>
      </c>
      <c r="F48">
        <v>4212.8789999999999</v>
      </c>
    </row>
    <row r="49" spans="1:6" x14ac:dyDescent="0.75">
      <c r="A49" s="1">
        <v>44781.390046296299</v>
      </c>
      <c r="B49">
        <v>876</v>
      </c>
      <c r="C49">
        <v>12.83</v>
      </c>
      <c r="D49">
        <v>32.33</v>
      </c>
      <c r="E49">
        <v>2225.826</v>
      </c>
      <c r="F49">
        <v>4171.9930000000004</v>
      </c>
    </row>
    <row r="50" spans="1:6" x14ac:dyDescent="0.75">
      <c r="A50" s="1">
        <v>44781.390162037038</v>
      </c>
      <c r="B50">
        <v>877</v>
      </c>
      <c r="C50">
        <v>12.83</v>
      </c>
      <c r="D50">
        <v>32.33</v>
      </c>
      <c r="E50">
        <v>2251.1750000000002</v>
      </c>
      <c r="F50">
        <v>4127.8360000000002</v>
      </c>
    </row>
    <row r="51" spans="1:6" x14ac:dyDescent="0.75">
      <c r="A51" s="1">
        <v>44781.390277777777</v>
      </c>
      <c r="B51">
        <v>878</v>
      </c>
      <c r="C51">
        <v>12.83</v>
      </c>
      <c r="D51">
        <v>32.33</v>
      </c>
      <c r="E51">
        <v>2241.3629999999998</v>
      </c>
      <c r="F51">
        <v>4103.3050000000003</v>
      </c>
    </row>
    <row r="52" spans="1:6" x14ac:dyDescent="0.75">
      <c r="A52" s="1">
        <v>44781.390393518515</v>
      </c>
      <c r="B52">
        <v>879</v>
      </c>
      <c r="C52">
        <v>12.83</v>
      </c>
      <c r="D52">
        <v>32.33</v>
      </c>
      <c r="E52">
        <v>2228.279</v>
      </c>
      <c r="F52">
        <v>4095.127</v>
      </c>
    </row>
    <row r="53" spans="1:6" x14ac:dyDescent="0.75">
      <c r="A53" s="1">
        <v>44781.390509259261</v>
      </c>
      <c r="B53">
        <v>880</v>
      </c>
      <c r="C53">
        <v>12.83</v>
      </c>
      <c r="D53">
        <v>32.369999999999997</v>
      </c>
      <c r="E53">
        <v>2200.4769999999999</v>
      </c>
      <c r="F53">
        <v>4068.96</v>
      </c>
    </row>
    <row r="54" spans="1:6" x14ac:dyDescent="0.75">
      <c r="A54" s="1">
        <v>44781.390625</v>
      </c>
      <c r="B54">
        <v>881</v>
      </c>
      <c r="C54">
        <v>12.83</v>
      </c>
      <c r="D54">
        <v>32.369999999999997</v>
      </c>
      <c r="E54">
        <v>2140.7829999999999</v>
      </c>
      <c r="F54">
        <v>4028.0749999999998</v>
      </c>
    </row>
    <row r="55" spans="1:6" x14ac:dyDescent="0.75">
      <c r="A55" s="1">
        <v>44781.390740740739</v>
      </c>
      <c r="B55">
        <v>882</v>
      </c>
      <c r="C55">
        <v>12.83</v>
      </c>
      <c r="D55">
        <v>32.4</v>
      </c>
      <c r="E55">
        <v>2071.2779999999998</v>
      </c>
      <c r="F55">
        <v>3923.4070000000002</v>
      </c>
    </row>
    <row r="56" spans="1:6" x14ac:dyDescent="0.75">
      <c r="A56" s="1">
        <v>44781.390856481485</v>
      </c>
      <c r="B56">
        <v>883</v>
      </c>
      <c r="C56">
        <v>12.83</v>
      </c>
      <c r="D56">
        <v>32.4</v>
      </c>
      <c r="E56">
        <v>2114.616</v>
      </c>
      <c r="F56">
        <v>3877.6149999999998</v>
      </c>
    </row>
    <row r="57" spans="1:6" x14ac:dyDescent="0.75">
      <c r="A57" s="1">
        <v>44781.390972222223</v>
      </c>
      <c r="B57">
        <v>884</v>
      </c>
      <c r="C57">
        <v>12.83</v>
      </c>
      <c r="D57">
        <v>32.4</v>
      </c>
      <c r="E57">
        <v>2119.5230000000001</v>
      </c>
      <c r="F57">
        <v>3866.1669999999999</v>
      </c>
    </row>
    <row r="58" spans="1:6" x14ac:dyDescent="0.75">
      <c r="A58" s="1">
        <v>44781.391087962962</v>
      </c>
      <c r="B58">
        <v>885</v>
      </c>
      <c r="C58">
        <v>12.83</v>
      </c>
      <c r="D58">
        <v>32.4</v>
      </c>
      <c r="E58">
        <v>2098.6709999999998</v>
      </c>
      <c r="F58">
        <v>3869.4380000000001</v>
      </c>
    </row>
    <row r="59" spans="1:6" x14ac:dyDescent="0.75">
      <c r="A59" s="1">
        <v>44781.391203703701</v>
      </c>
      <c r="B59">
        <v>886</v>
      </c>
      <c r="C59">
        <v>12.83</v>
      </c>
      <c r="D59">
        <v>32.44</v>
      </c>
      <c r="E59">
        <v>2093.3560000000002</v>
      </c>
      <c r="F59">
        <v>3864.5309999999999</v>
      </c>
    </row>
    <row r="60" spans="1:6" x14ac:dyDescent="0.75">
      <c r="A60" s="1">
        <v>44781.391319444447</v>
      </c>
      <c r="B60">
        <v>887</v>
      </c>
      <c r="C60">
        <v>12.83</v>
      </c>
      <c r="D60">
        <v>32.44</v>
      </c>
      <c r="E60">
        <v>2075.366</v>
      </c>
      <c r="F60">
        <v>3861.26</v>
      </c>
    </row>
    <row r="61" spans="1:6" x14ac:dyDescent="0.75">
      <c r="A61" s="1">
        <v>44781.391435185185</v>
      </c>
      <c r="B61">
        <v>888</v>
      </c>
      <c r="C61">
        <v>12.83</v>
      </c>
      <c r="D61">
        <v>32.44</v>
      </c>
      <c r="E61">
        <v>2075.366</v>
      </c>
      <c r="F61">
        <v>3848.1770000000001</v>
      </c>
    </row>
    <row r="62" spans="1:6" x14ac:dyDescent="0.75">
      <c r="A62" s="1">
        <v>44781.391550925924</v>
      </c>
      <c r="B62">
        <v>889</v>
      </c>
      <c r="C62">
        <v>12.83</v>
      </c>
      <c r="D62">
        <v>32.44</v>
      </c>
      <c r="E62">
        <v>2076.5929999999998</v>
      </c>
      <c r="F62">
        <v>3781.1239999999998</v>
      </c>
    </row>
    <row r="63" spans="1:6" x14ac:dyDescent="0.75">
      <c r="A63" s="1">
        <v>44781.39166666667</v>
      </c>
      <c r="B63">
        <v>890</v>
      </c>
      <c r="C63">
        <v>12.83</v>
      </c>
      <c r="D63">
        <v>32.479999999999997</v>
      </c>
      <c r="E63">
        <v>2054.105</v>
      </c>
      <c r="F63">
        <v>3743.509</v>
      </c>
    </row>
    <row r="64" spans="1:6" x14ac:dyDescent="0.75">
      <c r="A64" s="1">
        <v>44781.391782407409</v>
      </c>
      <c r="B64">
        <v>891</v>
      </c>
      <c r="C64">
        <v>12.83</v>
      </c>
      <c r="D64">
        <v>32.479999999999997</v>
      </c>
      <c r="E64">
        <v>1994.412</v>
      </c>
      <c r="F64">
        <v>3712.4360000000001</v>
      </c>
    </row>
    <row r="65" spans="1:6" x14ac:dyDescent="0.75">
      <c r="A65" s="1">
        <v>44781.391898148147</v>
      </c>
      <c r="B65">
        <v>892</v>
      </c>
      <c r="C65">
        <v>12.83</v>
      </c>
      <c r="D65">
        <v>32.479999999999997</v>
      </c>
      <c r="E65">
        <v>1903.2370000000001</v>
      </c>
      <c r="F65">
        <v>3588.143</v>
      </c>
    </row>
    <row r="66" spans="1:6" x14ac:dyDescent="0.75">
      <c r="A66" s="1">
        <v>44781.392013888886</v>
      </c>
      <c r="B66">
        <v>893</v>
      </c>
      <c r="C66">
        <v>12.83</v>
      </c>
      <c r="D66">
        <v>32.479999999999997</v>
      </c>
      <c r="E66">
        <v>1816.559</v>
      </c>
      <c r="F66">
        <v>3455.6729999999998</v>
      </c>
    </row>
    <row r="67" spans="1:6" x14ac:dyDescent="0.75">
      <c r="A67" s="1">
        <v>44781.392129629632</v>
      </c>
      <c r="B67">
        <v>894</v>
      </c>
      <c r="C67">
        <v>12.83</v>
      </c>
      <c r="D67">
        <v>32.51</v>
      </c>
      <c r="E67">
        <v>1820.6469999999999</v>
      </c>
      <c r="F67">
        <v>3413.1509999999998</v>
      </c>
    </row>
    <row r="68" spans="1:6" x14ac:dyDescent="0.75">
      <c r="A68" s="1">
        <v>44781.392245370371</v>
      </c>
      <c r="B68">
        <v>895</v>
      </c>
      <c r="C68">
        <v>12.83</v>
      </c>
      <c r="D68">
        <v>32.51</v>
      </c>
      <c r="E68">
        <v>1848.45</v>
      </c>
      <c r="F68">
        <v>3368.9949999999999</v>
      </c>
    </row>
    <row r="69" spans="1:6" x14ac:dyDescent="0.75">
      <c r="A69" s="1">
        <v>44781.392361111109</v>
      </c>
      <c r="B69">
        <v>896</v>
      </c>
      <c r="C69">
        <v>12.83</v>
      </c>
      <c r="D69">
        <v>32.51</v>
      </c>
      <c r="E69">
        <v>1854.991</v>
      </c>
      <c r="F69">
        <v>3365.7240000000002</v>
      </c>
    </row>
    <row r="70" spans="1:6" x14ac:dyDescent="0.75">
      <c r="A70" s="1">
        <v>44781.392476851855</v>
      </c>
      <c r="B70">
        <v>897</v>
      </c>
      <c r="C70">
        <v>12.83</v>
      </c>
      <c r="D70">
        <v>32.51</v>
      </c>
      <c r="E70">
        <v>1794.8889999999999</v>
      </c>
      <c r="F70">
        <v>3339.5569999999998</v>
      </c>
    </row>
    <row r="71" spans="1:6" x14ac:dyDescent="0.75">
      <c r="A71" s="1">
        <v>44781.392592592594</v>
      </c>
      <c r="B71">
        <v>898</v>
      </c>
      <c r="C71">
        <v>12.83</v>
      </c>
      <c r="D71">
        <v>32.549999999999997</v>
      </c>
      <c r="E71">
        <v>1762.18</v>
      </c>
      <c r="F71">
        <v>3287.223</v>
      </c>
    </row>
    <row r="72" spans="1:6" x14ac:dyDescent="0.75">
      <c r="A72" s="1">
        <v>44781.392708333333</v>
      </c>
      <c r="B72">
        <v>899</v>
      </c>
      <c r="C72">
        <v>12.83</v>
      </c>
      <c r="D72">
        <v>32.549999999999997</v>
      </c>
      <c r="E72">
        <v>1729.0630000000001</v>
      </c>
      <c r="F72">
        <v>3223.4409999999998</v>
      </c>
    </row>
    <row r="73" spans="1:6" x14ac:dyDescent="0.75">
      <c r="A73" s="1">
        <v>44781.392824074072</v>
      </c>
      <c r="B73">
        <v>900</v>
      </c>
      <c r="C73">
        <v>12.83</v>
      </c>
      <c r="D73">
        <v>32.549999999999997</v>
      </c>
      <c r="E73">
        <v>1727.4269999999999</v>
      </c>
      <c r="F73">
        <v>3197.2739999999999</v>
      </c>
    </row>
    <row r="74" spans="1:6" x14ac:dyDescent="0.75">
      <c r="A74" s="1">
        <v>44781.392939814818</v>
      </c>
      <c r="B74">
        <v>901</v>
      </c>
      <c r="C74">
        <v>12.83</v>
      </c>
      <c r="D74">
        <v>32.549999999999997</v>
      </c>
      <c r="E74">
        <v>1727.4269999999999</v>
      </c>
      <c r="F74">
        <v>3136.7629999999999</v>
      </c>
    </row>
    <row r="75" spans="1:6" x14ac:dyDescent="0.75">
      <c r="A75" s="1">
        <v>44781.393055555556</v>
      </c>
      <c r="B75">
        <v>902</v>
      </c>
      <c r="C75">
        <v>12.83</v>
      </c>
      <c r="D75">
        <v>32.549999999999997</v>
      </c>
      <c r="E75">
        <v>1706.9839999999999</v>
      </c>
      <c r="F75">
        <v>3100.7829999999999</v>
      </c>
    </row>
    <row r="76" spans="1:6" x14ac:dyDescent="0.75">
      <c r="A76" s="1">
        <v>44781.393171296295</v>
      </c>
      <c r="B76">
        <v>903</v>
      </c>
      <c r="C76">
        <v>12.83</v>
      </c>
      <c r="D76">
        <v>32.590000000000003</v>
      </c>
      <c r="E76">
        <v>1680.818</v>
      </c>
      <c r="F76">
        <v>3107.3249999999998</v>
      </c>
    </row>
    <row r="77" spans="1:6" x14ac:dyDescent="0.75">
      <c r="A77" s="1">
        <v>44781.393287037034</v>
      </c>
      <c r="B77">
        <v>904</v>
      </c>
      <c r="C77">
        <v>12.83</v>
      </c>
      <c r="D77">
        <v>32.590000000000003</v>
      </c>
      <c r="E77">
        <v>1672.232</v>
      </c>
      <c r="F77">
        <v>3090.971</v>
      </c>
    </row>
    <row r="78" spans="1:6" x14ac:dyDescent="0.75">
      <c r="A78" s="1">
        <v>44781.39340277778</v>
      </c>
      <c r="B78">
        <v>905</v>
      </c>
      <c r="C78">
        <v>12.83</v>
      </c>
      <c r="D78">
        <v>32.590000000000003</v>
      </c>
      <c r="E78">
        <v>1642.7940000000001</v>
      </c>
      <c r="F78">
        <v>3030.46</v>
      </c>
    </row>
    <row r="79" spans="1:6" x14ac:dyDescent="0.75">
      <c r="A79" s="1">
        <v>44781.393518518518</v>
      </c>
      <c r="B79">
        <v>906</v>
      </c>
      <c r="C79">
        <v>12.83</v>
      </c>
      <c r="D79">
        <v>32.590000000000003</v>
      </c>
      <c r="E79">
        <v>1574.105</v>
      </c>
      <c r="F79">
        <v>2930.6979999999999</v>
      </c>
    </row>
    <row r="80" spans="1:6" x14ac:dyDescent="0.75">
      <c r="A80" s="1">
        <v>44781.393634259257</v>
      </c>
      <c r="B80">
        <v>907</v>
      </c>
      <c r="C80">
        <v>12.83</v>
      </c>
      <c r="D80">
        <v>32.590000000000003</v>
      </c>
      <c r="E80">
        <v>1577.7850000000001</v>
      </c>
      <c r="F80">
        <v>2866.9160000000002</v>
      </c>
    </row>
    <row r="81" spans="1:6" x14ac:dyDescent="0.75">
      <c r="A81" s="1">
        <v>44781.393750000003</v>
      </c>
      <c r="B81">
        <v>908</v>
      </c>
      <c r="C81">
        <v>12.83</v>
      </c>
      <c r="D81">
        <v>32.619999999999997</v>
      </c>
      <c r="E81">
        <v>1568.3810000000001</v>
      </c>
      <c r="F81">
        <v>2839.114</v>
      </c>
    </row>
    <row r="82" spans="1:6" x14ac:dyDescent="0.75">
      <c r="A82" s="1">
        <v>44781.393865740742</v>
      </c>
      <c r="B82">
        <v>909</v>
      </c>
      <c r="C82">
        <v>12.83</v>
      </c>
      <c r="D82">
        <v>32.619999999999997</v>
      </c>
      <c r="E82">
        <v>1558.16</v>
      </c>
      <c r="F82">
        <v>2865.2809999999999</v>
      </c>
    </row>
    <row r="83" spans="1:6" x14ac:dyDescent="0.75">
      <c r="A83" s="1">
        <v>44781.39398148148</v>
      </c>
      <c r="B83">
        <v>910</v>
      </c>
      <c r="C83">
        <v>12.83</v>
      </c>
      <c r="D83">
        <v>32.619999999999997</v>
      </c>
      <c r="E83">
        <v>1534.037</v>
      </c>
      <c r="F83">
        <v>2832.5720000000001</v>
      </c>
    </row>
    <row r="84" spans="1:6" x14ac:dyDescent="0.75">
      <c r="A84" s="1">
        <v>44781.394097222219</v>
      </c>
      <c r="B84">
        <v>911</v>
      </c>
      <c r="C84">
        <v>12.83</v>
      </c>
      <c r="D84">
        <v>32.619999999999997</v>
      </c>
      <c r="E84">
        <v>1527.904</v>
      </c>
      <c r="F84">
        <v>2785.145</v>
      </c>
    </row>
    <row r="85" spans="1:6" x14ac:dyDescent="0.75">
      <c r="A85" s="1">
        <v>44781.394212962965</v>
      </c>
      <c r="B85">
        <v>912</v>
      </c>
      <c r="C85">
        <v>12.83</v>
      </c>
      <c r="D85">
        <v>32.619999999999997</v>
      </c>
      <c r="E85">
        <v>1514.8209999999999</v>
      </c>
      <c r="F85">
        <v>2757.3420000000001</v>
      </c>
    </row>
    <row r="86" spans="1:6" x14ac:dyDescent="0.75">
      <c r="A86" s="1">
        <v>44781.394328703704</v>
      </c>
      <c r="B86">
        <v>913</v>
      </c>
      <c r="C86">
        <v>12.83</v>
      </c>
      <c r="D86">
        <v>32.619999999999997</v>
      </c>
      <c r="E86">
        <v>1521.7719999999999</v>
      </c>
      <c r="F86">
        <v>2727.904</v>
      </c>
    </row>
    <row r="87" spans="1:6" x14ac:dyDescent="0.75">
      <c r="A87" s="1">
        <v>44781.394444444442</v>
      </c>
      <c r="B87">
        <v>914</v>
      </c>
      <c r="C87">
        <v>12.83</v>
      </c>
      <c r="D87">
        <v>32.619999999999997</v>
      </c>
      <c r="E87">
        <v>1505.4169999999999</v>
      </c>
      <c r="F87">
        <v>2701.7370000000001</v>
      </c>
    </row>
    <row r="88" spans="1:6" x14ac:dyDescent="0.75">
      <c r="A88" s="1">
        <v>44781.394560185188</v>
      </c>
      <c r="B88">
        <v>915</v>
      </c>
      <c r="C88">
        <v>12.83</v>
      </c>
      <c r="D88">
        <v>32.619999999999997</v>
      </c>
      <c r="E88">
        <v>1464.123</v>
      </c>
      <c r="F88">
        <v>2693.56</v>
      </c>
    </row>
    <row r="89" spans="1:6" x14ac:dyDescent="0.75">
      <c r="A89" s="1">
        <v>44781.394675925927</v>
      </c>
      <c r="B89">
        <v>916</v>
      </c>
      <c r="C89">
        <v>12.83</v>
      </c>
      <c r="D89">
        <v>32.619999999999997</v>
      </c>
      <c r="E89">
        <v>1439.182</v>
      </c>
      <c r="F89">
        <v>2651.0390000000002</v>
      </c>
    </row>
    <row r="90" spans="1:6" x14ac:dyDescent="0.75">
      <c r="A90" s="1">
        <v>44781.394791666666</v>
      </c>
      <c r="B90">
        <v>917</v>
      </c>
      <c r="C90">
        <v>12.83</v>
      </c>
      <c r="D90">
        <v>32.659999999999997</v>
      </c>
      <c r="E90">
        <v>1434.6849999999999</v>
      </c>
      <c r="F90">
        <v>2592.163</v>
      </c>
    </row>
    <row r="91" spans="1:6" x14ac:dyDescent="0.75">
      <c r="A91" s="1">
        <v>44781.394907407404</v>
      </c>
      <c r="B91">
        <v>918</v>
      </c>
      <c r="C91">
        <v>12.83</v>
      </c>
      <c r="D91">
        <v>32.619999999999997</v>
      </c>
      <c r="E91">
        <v>1424.463</v>
      </c>
      <c r="F91">
        <v>2561.09</v>
      </c>
    </row>
    <row r="92" spans="1:6" x14ac:dyDescent="0.75">
      <c r="A92" s="1">
        <v>44781.39502314815</v>
      </c>
      <c r="B92">
        <v>919</v>
      </c>
      <c r="C92">
        <v>12.83</v>
      </c>
      <c r="D92">
        <v>32.659999999999997</v>
      </c>
      <c r="E92">
        <v>1438.364</v>
      </c>
      <c r="F92">
        <v>2559.4549999999999</v>
      </c>
    </row>
    <row r="93" spans="1:6" x14ac:dyDescent="0.75">
      <c r="A93" s="1">
        <v>44781.395138888889</v>
      </c>
      <c r="B93">
        <v>920</v>
      </c>
      <c r="C93">
        <v>12.83</v>
      </c>
      <c r="D93">
        <v>32.659999999999997</v>
      </c>
      <c r="E93">
        <v>1419.9659999999999</v>
      </c>
      <c r="F93">
        <v>2536.5590000000002</v>
      </c>
    </row>
    <row r="94" spans="1:6" x14ac:dyDescent="0.75">
      <c r="A94" s="1">
        <v>44781.395254629628</v>
      </c>
      <c r="B94">
        <v>921</v>
      </c>
      <c r="C94">
        <v>12.83</v>
      </c>
      <c r="D94">
        <v>32.659999999999997</v>
      </c>
      <c r="E94">
        <v>1392.981</v>
      </c>
      <c r="F94">
        <v>2536.5590000000002</v>
      </c>
    </row>
    <row r="95" spans="1:6" x14ac:dyDescent="0.75">
      <c r="A95" s="1">
        <v>44781.395370370374</v>
      </c>
      <c r="B95">
        <v>922</v>
      </c>
      <c r="C95">
        <v>12.83</v>
      </c>
      <c r="D95">
        <v>32.659999999999997</v>
      </c>
      <c r="E95">
        <v>1403.203</v>
      </c>
      <c r="F95">
        <v>2538.194</v>
      </c>
    </row>
    <row r="96" spans="1:6" x14ac:dyDescent="0.75">
      <c r="A96" s="1">
        <v>44781.395486111112</v>
      </c>
      <c r="B96">
        <v>923</v>
      </c>
      <c r="C96">
        <v>12.83</v>
      </c>
      <c r="D96">
        <v>32.659999999999997</v>
      </c>
      <c r="E96">
        <v>1409.7439999999999</v>
      </c>
      <c r="F96">
        <v>2497.308</v>
      </c>
    </row>
    <row r="97" spans="1:6" x14ac:dyDescent="0.75">
      <c r="A97" s="1">
        <v>44781.395601851851</v>
      </c>
      <c r="B97">
        <v>924</v>
      </c>
      <c r="C97">
        <v>12.83</v>
      </c>
      <c r="D97">
        <v>32.659999999999997</v>
      </c>
      <c r="E97">
        <v>1426.9159999999999</v>
      </c>
      <c r="F97">
        <v>2507.1210000000001</v>
      </c>
    </row>
    <row r="98" spans="1:6" x14ac:dyDescent="0.75">
      <c r="A98" s="1">
        <v>44781.39571759259</v>
      </c>
      <c r="B98">
        <v>925</v>
      </c>
      <c r="C98">
        <v>12.83</v>
      </c>
      <c r="D98">
        <v>32.700000000000003</v>
      </c>
      <c r="E98">
        <v>1414.242</v>
      </c>
      <c r="F98">
        <v>2505.4850000000001</v>
      </c>
    </row>
    <row r="99" spans="1:6" x14ac:dyDescent="0.75">
      <c r="A99" s="1">
        <v>44781.395833333336</v>
      </c>
      <c r="B99">
        <v>926</v>
      </c>
      <c r="C99">
        <v>12.83</v>
      </c>
      <c r="D99">
        <v>32.700000000000003</v>
      </c>
      <c r="E99">
        <v>1415.877</v>
      </c>
      <c r="F99">
        <v>2495.6729999999998</v>
      </c>
    </row>
    <row r="100" spans="1:6" x14ac:dyDescent="0.75">
      <c r="A100" s="1">
        <v>44781.395949074074</v>
      </c>
      <c r="B100">
        <v>927</v>
      </c>
      <c r="C100">
        <v>12.83</v>
      </c>
      <c r="D100">
        <v>32.700000000000003</v>
      </c>
      <c r="E100">
        <v>1400.75</v>
      </c>
      <c r="F100">
        <v>2512.027</v>
      </c>
    </row>
    <row r="101" spans="1:6" x14ac:dyDescent="0.75">
      <c r="A101" s="1">
        <v>44781.396064814813</v>
      </c>
      <c r="B101">
        <v>928</v>
      </c>
      <c r="C101">
        <v>12.83</v>
      </c>
      <c r="D101">
        <v>32.700000000000003</v>
      </c>
      <c r="E101">
        <v>1398.7049999999999</v>
      </c>
      <c r="F101">
        <v>2502.2139999999999</v>
      </c>
    </row>
    <row r="102" spans="1:6" x14ac:dyDescent="0.75">
      <c r="A102" s="1">
        <v>44781.396180555559</v>
      </c>
      <c r="B102">
        <v>929</v>
      </c>
      <c r="C102">
        <v>12.83</v>
      </c>
      <c r="D102">
        <v>32.700000000000003</v>
      </c>
      <c r="E102">
        <v>1408.1089999999999</v>
      </c>
      <c r="F102">
        <v>2467.87</v>
      </c>
    </row>
    <row r="103" spans="1:6" x14ac:dyDescent="0.75">
      <c r="A103" s="1">
        <v>44781.396296296298</v>
      </c>
      <c r="B103">
        <v>930</v>
      </c>
      <c r="C103">
        <v>12.83</v>
      </c>
      <c r="D103">
        <v>32.700000000000003</v>
      </c>
      <c r="E103">
        <v>1393.799</v>
      </c>
      <c r="F103">
        <v>2451.5160000000001</v>
      </c>
    </row>
    <row r="104" spans="1:6" x14ac:dyDescent="0.75">
      <c r="A104" s="1">
        <v>44781.396412037036</v>
      </c>
      <c r="B104">
        <v>931</v>
      </c>
      <c r="C104">
        <v>12.83</v>
      </c>
      <c r="D104">
        <v>32.700000000000003</v>
      </c>
      <c r="E104">
        <v>1404.4290000000001</v>
      </c>
      <c r="F104">
        <v>2474.4119999999998</v>
      </c>
    </row>
    <row r="105" spans="1:6" x14ac:dyDescent="0.75">
      <c r="A105" s="1">
        <v>44781.396527777775</v>
      </c>
      <c r="B105">
        <v>932</v>
      </c>
      <c r="C105">
        <v>12.83</v>
      </c>
      <c r="D105">
        <v>32.700000000000003</v>
      </c>
      <c r="E105">
        <v>1399.114</v>
      </c>
      <c r="F105">
        <v>2472.777</v>
      </c>
    </row>
    <row r="106" spans="1:6" x14ac:dyDescent="0.75">
      <c r="A106" s="1">
        <v>44781.396643518521</v>
      </c>
      <c r="B106">
        <v>933</v>
      </c>
      <c r="C106">
        <v>12.83</v>
      </c>
      <c r="D106">
        <v>32.700000000000003</v>
      </c>
      <c r="E106">
        <v>1377.8530000000001</v>
      </c>
      <c r="F106">
        <v>2462.9639999999999</v>
      </c>
    </row>
    <row r="107" spans="1:6" x14ac:dyDescent="0.75">
      <c r="A107" s="1">
        <v>44781.39675925926</v>
      </c>
      <c r="B107">
        <v>934</v>
      </c>
      <c r="C107">
        <v>12.83</v>
      </c>
      <c r="D107">
        <v>32.700000000000003</v>
      </c>
      <c r="E107">
        <v>1379.08</v>
      </c>
      <c r="F107">
        <v>2459.6930000000002</v>
      </c>
    </row>
    <row r="108" spans="1:6" x14ac:dyDescent="0.75">
      <c r="A108" s="1">
        <v>44781.396874999999</v>
      </c>
      <c r="B108">
        <v>935</v>
      </c>
      <c r="C108">
        <v>12.83</v>
      </c>
      <c r="D108">
        <v>32.700000000000003</v>
      </c>
      <c r="E108">
        <v>1398.7049999999999</v>
      </c>
      <c r="F108">
        <v>2438.433</v>
      </c>
    </row>
    <row r="109" spans="1:6" x14ac:dyDescent="0.75">
      <c r="A109" s="1">
        <v>44781.396990740737</v>
      </c>
      <c r="B109">
        <v>936</v>
      </c>
      <c r="C109">
        <v>12.83</v>
      </c>
      <c r="D109">
        <v>32.729999999999997</v>
      </c>
      <c r="E109">
        <v>1384.395</v>
      </c>
      <c r="F109">
        <v>2420.4430000000002</v>
      </c>
    </row>
    <row r="110" spans="1:6" x14ac:dyDescent="0.75">
      <c r="A110" s="1">
        <v>44781.397106481483</v>
      </c>
      <c r="B110">
        <v>937</v>
      </c>
      <c r="C110">
        <v>12.83</v>
      </c>
      <c r="D110">
        <v>32.729999999999997</v>
      </c>
      <c r="E110">
        <v>1382.76</v>
      </c>
      <c r="F110">
        <v>2446.61</v>
      </c>
    </row>
    <row r="111" spans="1:6" x14ac:dyDescent="0.75">
      <c r="A111" s="1">
        <v>44781.397222222222</v>
      </c>
      <c r="B111">
        <v>938</v>
      </c>
      <c r="C111">
        <v>12.83</v>
      </c>
      <c r="D111">
        <v>32.729999999999997</v>
      </c>
      <c r="E111">
        <v>1370.4939999999999</v>
      </c>
      <c r="F111">
        <v>2438.433</v>
      </c>
    </row>
    <row r="112" spans="1:6" x14ac:dyDescent="0.75">
      <c r="A112" s="1">
        <v>44781.397337962961</v>
      </c>
      <c r="B112">
        <v>939</v>
      </c>
      <c r="C112">
        <v>12.83</v>
      </c>
      <c r="D112">
        <v>32.729999999999997</v>
      </c>
      <c r="E112">
        <v>1359.4549999999999</v>
      </c>
      <c r="F112">
        <v>2425.3490000000002</v>
      </c>
    </row>
    <row r="113" spans="1:6" x14ac:dyDescent="0.75">
      <c r="A113" s="1">
        <v>44781.397453703707</v>
      </c>
      <c r="B113">
        <v>940</v>
      </c>
      <c r="C113">
        <v>12.83</v>
      </c>
      <c r="D113">
        <v>32.729999999999997</v>
      </c>
      <c r="E113">
        <v>1363.5429999999999</v>
      </c>
      <c r="F113">
        <v>2423.7139999999999</v>
      </c>
    </row>
    <row r="114" spans="1:6" x14ac:dyDescent="0.75">
      <c r="A114" s="1">
        <v>44781.397569444445</v>
      </c>
      <c r="B114">
        <v>941</v>
      </c>
      <c r="C114">
        <v>12.83</v>
      </c>
      <c r="D114">
        <v>32.729999999999997</v>
      </c>
      <c r="E114">
        <v>1386.0309999999999</v>
      </c>
      <c r="F114">
        <v>2408.9949999999999</v>
      </c>
    </row>
    <row r="115" spans="1:6" x14ac:dyDescent="0.75">
      <c r="A115" s="1">
        <v>44781.397685185184</v>
      </c>
      <c r="B115">
        <v>942</v>
      </c>
      <c r="C115">
        <v>12.83</v>
      </c>
      <c r="D115">
        <v>32.729999999999997</v>
      </c>
      <c r="E115">
        <v>1386.0309999999999</v>
      </c>
      <c r="F115">
        <v>2412.2660000000001</v>
      </c>
    </row>
    <row r="116" spans="1:6" x14ac:dyDescent="0.75">
      <c r="A116" s="1">
        <v>44781.397800925923</v>
      </c>
      <c r="B116">
        <v>943</v>
      </c>
      <c r="C116">
        <v>12.83</v>
      </c>
      <c r="D116">
        <v>32.770000000000003</v>
      </c>
      <c r="E116">
        <v>1378.2619999999999</v>
      </c>
      <c r="F116">
        <v>2441.703</v>
      </c>
    </row>
    <row r="117" spans="1:6" x14ac:dyDescent="0.75">
      <c r="A117" s="1">
        <v>44781.397916666669</v>
      </c>
      <c r="B117">
        <v>944</v>
      </c>
      <c r="C117">
        <v>12.83</v>
      </c>
      <c r="D117">
        <v>32.770000000000003</v>
      </c>
      <c r="E117">
        <v>1352.913</v>
      </c>
      <c r="F117">
        <v>2420.4430000000002</v>
      </c>
    </row>
    <row r="118" spans="1:6" x14ac:dyDescent="0.75">
      <c r="A118" s="1">
        <v>44781.398032407407</v>
      </c>
      <c r="B118">
        <v>945</v>
      </c>
      <c r="C118">
        <v>12.83</v>
      </c>
      <c r="D118">
        <v>32.770000000000003</v>
      </c>
      <c r="E118">
        <v>1331.652</v>
      </c>
      <c r="F118">
        <v>2381.192</v>
      </c>
    </row>
    <row r="119" spans="1:6" x14ac:dyDescent="0.75">
      <c r="A119" s="1">
        <v>44781.398148148146</v>
      </c>
      <c r="B119">
        <v>946</v>
      </c>
      <c r="C119">
        <v>12.83</v>
      </c>
      <c r="D119">
        <v>32.770000000000003</v>
      </c>
      <c r="E119">
        <v>1325.1110000000001</v>
      </c>
      <c r="F119">
        <v>2359.9319999999998</v>
      </c>
    </row>
    <row r="120" spans="1:6" x14ac:dyDescent="0.75">
      <c r="A120" s="1">
        <v>44781.398263888892</v>
      </c>
      <c r="B120">
        <v>947</v>
      </c>
      <c r="C120">
        <v>12.83</v>
      </c>
      <c r="D120">
        <v>32.770000000000003</v>
      </c>
      <c r="E120">
        <v>1341.4649999999999</v>
      </c>
      <c r="F120">
        <v>2345.2130000000002</v>
      </c>
    </row>
    <row r="121" spans="1:6" x14ac:dyDescent="0.75">
      <c r="A121" s="1">
        <v>44781.398379629631</v>
      </c>
      <c r="B121">
        <v>948</v>
      </c>
      <c r="C121">
        <v>12.83</v>
      </c>
      <c r="D121">
        <v>32.770000000000003</v>
      </c>
      <c r="E121">
        <v>1323.4749999999999</v>
      </c>
      <c r="F121">
        <v>2320.681</v>
      </c>
    </row>
    <row r="122" spans="1:6" x14ac:dyDescent="0.75">
      <c r="A122" s="1">
        <v>44781.398495370369</v>
      </c>
      <c r="B122">
        <v>949</v>
      </c>
      <c r="C122">
        <v>12.83</v>
      </c>
      <c r="D122">
        <v>32.770000000000003</v>
      </c>
      <c r="E122">
        <v>1320.6130000000001</v>
      </c>
      <c r="F122">
        <v>2355.0250000000001</v>
      </c>
    </row>
    <row r="123" spans="1:6" x14ac:dyDescent="0.75">
      <c r="A123" s="1">
        <v>44781.398611111108</v>
      </c>
      <c r="B123">
        <v>950</v>
      </c>
      <c r="C123">
        <v>12.83</v>
      </c>
      <c r="D123">
        <v>32.770000000000003</v>
      </c>
      <c r="E123">
        <v>1317.751</v>
      </c>
      <c r="F123">
        <v>2353.39</v>
      </c>
    </row>
    <row r="124" spans="1:6" x14ac:dyDescent="0.75">
      <c r="A124" s="1">
        <v>44781.398726851854</v>
      </c>
      <c r="B124">
        <v>951</v>
      </c>
      <c r="C124">
        <v>12.83</v>
      </c>
      <c r="D124">
        <v>32.770000000000003</v>
      </c>
      <c r="E124">
        <v>1309.165</v>
      </c>
      <c r="F124">
        <v>2315.7750000000001</v>
      </c>
    </row>
    <row r="125" spans="1:6" x14ac:dyDescent="0.75">
      <c r="A125" s="1">
        <v>44781.398842592593</v>
      </c>
      <c r="B125">
        <v>952</v>
      </c>
      <c r="C125">
        <v>12.83</v>
      </c>
      <c r="D125">
        <v>32.770000000000003</v>
      </c>
      <c r="E125">
        <v>1330.835</v>
      </c>
      <c r="F125">
        <v>2328.8580000000002</v>
      </c>
    </row>
    <row r="126" spans="1:6" x14ac:dyDescent="0.75">
      <c r="A126" s="1">
        <v>44781.398958333331</v>
      </c>
      <c r="B126">
        <v>953</v>
      </c>
      <c r="C126">
        <v>12.83</v>
      </c>
      <c r="D126">
        <v>32.81</v>
      </c>
      <c r="E126">
        <v>1336.9680000000001</v>
      </c>
      <c r="F126">
        <v>2327.223</v>
      </c>
    </row>
    <row r="127" spans="1:6" x14ac:dyDescent="0.75">
      <c r="A127" s="1">
        <v>44781.399074074077</v>
      </c>
      <c r="B127">
        <v>954</v>
      </c>
      <c r="C127">
        <v>12.83</v>
      </c>
      <c r="D127">
        <v>32.770000000000003</v>
      </c>
      <c r="E127">
        <v>1333.6969999999999</v>
      </c>
      <c r="F127">
        <v>2322.317</v>
      </c>
    </row>
    <row r="128" spans="1:6" x14ac:dyDescent="0.75">
      <c r="A128" s="1">
        <v>44781.399189814816</v>
      </c>
      <c r="B128">
        <v>955</v>
      </c>
      <c r="C128">
        <v>12.83</v>
      </c>
      <c r="D128">
        <v>32.770000000000003</v>
      </c>
      <c r="E128">
        <v>1291.9929999999999</v>
      </c>
      <c r="F128">
        <v>2317.41</v>
      </c>
    </row>
    <row r="129" spans="1:6" x14ac:dyDescent="0.75">
      <c r="A129" s="1">
        <v>44781.399305555555</v>
      </c>
      <c r="B129">
        <v>956</v>
      </c>
      <c r="C129">
        <v>12.83</v>
      </c>
      <c r="D129">
        <v>32.81</v>
      </c>
      <c r="E129">
        <v>1272.777</v>
      </c>
      <c r="F129">
        <v>2287.973</v>
      </c>
    </row>
    <row r="130" spans="1:6" x14ac:dyDescent="0.75">
      <c r="A130" s="1">
        <v>44781.399421296293</v>
      </c>
      <c r="B130">
        <v>957</v>
      </c>
      <c r="C130">
        <v>12.83</v>
      </c>
      <c r="D130">
        <v>32.81</v>
      </c>
      <c r="E130">
        <v>1257.6489999999999</v>
      </c>
      <c r="F130">
        <v>2227.4609999999998</v>
      </c>
    </row>
    <row r="131" spans="1:6" x14ac:dyDescent="0.75">
      <c r="A131" s="1">
        <v>44781.399537037039</v>
      </c>
      <c r="B131">
        <v>958</v>
      </c>
      <c r="C131">
        <v>12.83</v>
      </c>
      <c r="D131">
        <v>32.81</v>
      </c>
      <c r="E131">
        <v>1265.4169999999999</v>
      </c>
      <c r="F131">
        <v>2220.92</v>
      </c>
    </row>
    <row r="132" spans="1:6" x14ac:dyDescent="0.75">
      <c r="A132" s="1">
        <v>44781.399652777778</v>
      </c>
      <c r="B132">
        <v>959</v>
      </c>
      <c r="C132">
        <v>12.83</v>
      </c>
      <c r="D132">
        <v>32.81</v>
      </c>
      <c r="E132">
        <v>1271.1410000000001</v>
      </c>
      <c r="F132">
        <v>2222.5549999999998</v>
      </c>
    </row>
    <row r="133" spans="1:6" x14ac:dyDescent="0.75">
      <c r="A133" s="1">
        <v>44781.399768518517</v>
      </c>
      <c r="B133">
        <v>960</v>
      </c>
      <c r="C133">
        <v>12.83</v>
      </c>
      <c r="D133">
        <v>32.81</v>
      </c>
      <c r="E133">
        <v>1260.511</v>
      </c>
      <c r="F133">
        <v>2209.4720000000002</v>
      </c>
    </row>
    <row r="134" spans="1:6" x14ac:dyDescent="0.75">
      <c r="A134" s="1">
        <v>44781.399884259263</v>
      </c>
      <c r="B134">
        <v>961</v>
      </c>
      <c r="C134">
        <v>12.83</v>
      </c>
      <c r="D134">
        <v>32.81</v>
      </c>
      <c r="E134">
        <v>1245.383</v>
      </c>
      <c r="F134">
        <v>2216.0129999999999</v>
      </c>
    </row>
    <row r="135" spans="1:6" x14ac:dyDescent="0.75">
      <c r="A135" s="1">
        <v>44781.4</v>
      </c>
      <c r="B135">
        <v>962</v>
      </c>
      <c r="C135">
        <v>12.83</v>
      </c>
      <c r="D135">
        <v>32.840000000000003</v>
      </c>
      <c r="E135">
        <v>1240.886</v>
      </c>
      <c r="F135">
        <v>2204.5650000000001</v>
      </c>
    </row>
    <row r="136" spans="1:6" x14ac:dyDescent="0.75">
      <c r="A136" s="1">
        <v>44781.40011574074</v>
      </c>
      <c r="B136">
        <v>963</v>
      </c>
      <c r="C136">
        <v>12.83</v>
      </c>
      <c r="D136">
        <v>32.840000000000003</v>
      </c>
      <c r="E136">
        <v>1249.8810000000001</v>
      </c>
      <c r="F136">
        <v>2173.4920000000002</v>
      </c>
    </row>
    <row r="137" spans="1:6" x14ac:dyDescent="0.75">
      <c r="A137" s="1">
        <v>44781.400231481479</v>
      </c>
      <c r="B137">
        <v>964</v>
      </c>
      <c r="C137">
        <v>12.83</v>
      </c>
      <c r="D137">
        <v>32.840000000000003</v>
      </c>
      <c r="E137">
        <v>1242.521</v>
      </c>
      <c r="F137">
        <v>2158.7730000000001</v>
      </c>
    </row>
    <row r="138" spans="1:6" x14ac:dyDescent="0.75">
      <c r="A138" s="1">
        <v>44781.400347222225</v>
      </c>
      <c r="B138">
        <v>965</v>
      </c>
      <c r="C138">
        <v>12.83</v>
      </c>
      <c r="D138">
        <v>32.840000000000003</v>
      </c>
      <c r="E138">
        <v>1247.019</v>
      </c>
      <c r="F138">
        <v>2175.1280000000002</v>
      </c>
    </row>
    <row r="139" spans="1:6" x14ac:dyDescent="0.75">
      <c r="A139" s="1">
        <v>44781.400462962964</v>
      </c>
      <c r="B139">
        <v>966</v>
      </c>
      <c r="C139">
        <v>12.83</v>
      </c>
      <c r="D139">
        <v>32.840000000000003</v>
      </c>
      <c r="E139">
        <v>1236.3879999999999</v>
      </c>
      <c r="F139">
        <v>2163.6790000000001</v>
      </c>
    </row>
    <row r="140" spans="1:6" x14ac:dyDescent="0.75">
      <c r="A140" s="1">
        <v>44781.400578703702</v>
      </c>
      <c r="B140">
        <v>967</v>
      </c>
      <c r="C140">
        <v>12.83</v>
      </c>
      <c r="D140">
        <v>32.840000000000003</v>
      </c>
      <c r="E140">
        <v>1220.8520000000001</v>
      </c>
      <c r="F140">
        <v>2158.7730000000001</v>
      </c>
    </row>
    <row r="141" spans="1:6" x14ac:dyDescent="0.75">
      <c r="A141" s="1">
        <v>44781.400694444441</v>
      </c>
      <c r="B141">
        <v>968</v>
      </c>
      <c r="C141">
        <v>12.83</v>
      </c>
      <c r="D141">
        <v>32.840000000000003</v>
      </c>
      <c r="E141">
        <v>1227.393</v>
      </c>
      <c r="F141">
        <v>2162.0439999999999</v>
      </c>
    </row>
    <row r="142" spans="1:6" x14ac:dyDescent="0.75">
      <c r="A142" s="1">
        <v>44781.400810185187</v>
      </c>
      <c r="B142">
        <v>969</v>
      </c>
      <c r="C142">
        <v>12.83</v>
      </c>
      <c r="D142">
        <v>32.840000000000003</v>
      </c>
      <c r="E142">
        <v>1240.4770000000001</v>
      </c>
      <c r="F142">
        <v>2139.1480000000001</v>
      </c>
    </row>
    <row r="143" spans="1:6" x14ac:dyDescent="0.75">
      <c r="A143" s="1">
        <v>44781.400925925926</v>
      </c>
      <c r="B143">
        <v>970</v>
      </c>
      <c r="C143">
        <v>12.83</v>
      </c>
      <c r="D143">
        <v>32.840000000000003</v>
      </c>
      <c r="E143">
        <v>1216.354</v>
      </c>
      <c r="F143">
        <v>2109.71</v>
      </c>
    </row>
    <row r="144" spans="1:6" x14ac:dyDescent="0.75">
      <c r="A144" s="1">
        <v>44781.401041666664</v>
      </c>
      <c r="B144">
        <v>971</v>
      </c>
      <c r="C144">
        <v>12.83</v>
      </c>
      <c r="D144">
        <v>32.840000000000003</v>
      </c>
      <c r="E144">
        <v>1213.0830000000001</v>
      </c>
      <c r="F144">
        <v>2127.6999999999998</v>
      </c>
    </row>
    <row r="145" spans="1:6" x14ac:dyDescent="0.75">
      <c r="A145" s="1">
        <v>44781.40115740741</v>
      </c>
      <c r="B145">
        <v>972</v>
      </c>
      <c r="C145">
        <v>12.83</v>
      </c>
      <c r="D145">
        <v>32.880000000000003</v>
      </c>
      <c r="E145">
        <v>1216.7629999999999</v>
      </c>
      <c r="F145">
        <v>2132.6060000000002</v>
      </c>
    </row>
    <row r="146" spans="1:6" x14ac:dyDescent="0.75">
      <c r="A146" s="1">
        <v>44781.401273148149</v>
      </c>
      <c r="B146">
        <v>973</v>
      </c>
      <c r="C146">
        <v>12.83</v>
      </c>
      <c r="D146">
        <v>32.880000000000003</v>
      </c>
      <c r="E146">
        <v>1186.9159999999999</v>
      </c>
      <c r="F146">
        <v>2104.8040000000001</v>
      </c>
    </row>
    <row r="147" spans="1:6" x14ac:dyDescent="0.75">
      <c r="A147" s="1">
        <v>44781.401388888888</v>
      </c>
      <c r="B147">
        <v>974</v>
      </c>
      <c r="C147">
        <v>12.83</v>
      </c>
      <c r="D147">
        <v>32.880000000000003</v>
      </c>
      <c r="E147">
        <v>1205.7239999999999</v>
      </c>
      <c r="F147">
        <v>2117.8870000000002</v>
      </c>
    </row>
    <row r="148" spans="1:6" x14ac:dyDescent="0.75">
      <c r="A148" s="1">
        <v>44781.401504629626</v>
      </c>
      <c r="B148">
        <v>975</v>
      </c>
      <c r="C148">
        <v>12.83</v>
      </c>
      <c r="D148">
        <v>32.880000000000003</v>
      </c>
      <c r="E148">
        <v>1217.99</v>
      </c>
      <c r="F148">
        <v>2098.2620000000002</v>
      </c>
    </row>
    <row r="149" spans="1:6" x14ac:dyDescent="0.75">
      <c r="A149" s="1">
        <v>44781.401620370372</v>
      </c>
      <c r="B149">
        <v>976</v>
      </c>
      <c r="C149">
        <v>12.83</v>
      </c>
      <c r="D149">
        <v>32.880000000000003</v>
      </c>
      <c r="E149">
        <v>1221.6690000000001</v>
      </c>
      <c r="F149">
        <v>2091.7199999999998</v>
      </c>
    </row>
    <row r="150" spans="1:6" x14ac:dyDescent="0.75">
      <c r="A150" s="1">
        <v>44781.401736111111</v>
      </c>
      <c r="B150">
        <v>977</v>
      </c>
      <c r="C150">
        <v>12.83</v>
      </c>
      <c r="D150">
        <v>32.880000000000003</v>
      </c>
      <c r="E150">
        <v>1213.0830000000001</v>
      </c>
      <c r="F150">
        <v>2119.5230000000001</v>
      </c>
    </row>
    <row r="151" spans="1:6" x14ac:dyDescent="0.75">
      <c r="A151" s="1">
        <v>44781.40185185185</v>
      </c>
      <c r="B151">
        <v>978</v>
      </c>
      <c r="C151">
        <v>12.83</v>
      </c>
      <c r="D151">
        <v>32.880000000000003</v>
      </c>
      <c r="E151">
        <v>1198.365</v>
      </c>
      <c r="F151">
        <v>2108.0749999999998</v>
      </c>
    </row>
    <row r="152" spans="1:6" x14ac:dyDescent="0.75">
      <c r="A152" s="1">
        <v>44781.401967592596</v>
      </c>
      <c r="B152">
        <v>979</v>
      </c>
      <c r="C152">
        <v>12.83</v>
      </c>
      <c r="D152">
        <v>32.92</v>
      </c>
      <c r="E152">
        <v>1199.182</v>
      </c>
      <c r="F152">
        <v>2104.8040000000001</v>
      </c>
    </row>
    <row r="153" spans="1:6" x14ac:dyDescent="0.75">
      <c r="A153" s="1">
        <v>44781.402083333334</v>
      </c>
      <c r="B153">
        <v>980</v>
      </c>
      <c r="C153">
        <v>12.83</v>
      </c>
      <c r="D153">
        <v>32.92</v>
      </c>
      <c r="E153">
        <v>1178.33</v>
      </c>
      <c r="F153">
        <v>2075.366</v>
      </c>
    </row>
    <row r="154" spans="1:6" x14ac:dyDescent="0.75">
      <c r="A154" s="1">
        <v>44781.402314814812</v>
      </c>
      <c r="B154">
        <v>981</v>
      </c>
      <c r="C154">
        <v>12.89</v>
      </c>
      <c r="D154">
        <v>32.659999999999997</v>
      </c>
      <c r="E154">
        <v>409.67630000000003</v>
      </c>
      <c r="F154">
        <v>896.21799999999996</v>
      </c>
    </row>
    <row r="155" spans="1:6" x14ac:dyDescent="0.75">
      <c r="A155" s="1">
        <v>44781.402430555558</v>
      </c>
      <c r="B155">
        <v>982</v>
      </c>
      <c r="C155">
        <v>12.88</v>
      </c>
      <c r="D155">
        <v>32.700000000000003</v>
      </c>
      <c r="E155">
        <v>2312.5039999999999</v>
      </c>
      <c r="F155">
        <v>2583.9859999999999</v>
      </c>
    </row>
    <row r="156" spans="1:6" x14ac:dyDescent="0.75">
      <c r="A156" s="1">
        <v>44781.402546296296</v>
      </c>
      <c r="B156">
        <v>983</v>
      </c>
      <c r="C156">
        <v>12.88</v>
      </c>
      <c r="D156">
        <v>32.700000000000003</v>
      </c>
      <c r="E156">
        <v>1499.2840000000001</v>
      </c>
      <c r="F156">
        <v>2155.502</v>
      </c>
    </row>
    <row r="157" spans="1:6" x14ac:dyDescent="0.75">
      <c r="A157" s="1">
        <v>44781.402662037035</v>
      </c>
      <c r="B157">
        <v>984</v>
      </c>
      <c r="C157">
        <v>12.88</v>
      </c>
      <c r="D157">
        <v>32.729999999999997</v>
      </c>
      <c r="E157">
        <v>1471.482</v>
      </c>
      <c r="F157">
        <v>2216.0129999999999</v>
      </c>
    </row>
    <row r="158" spans="1:6" x14ac:dyDescent="0.75">
      <c r="A158" s="1">
        <v>44781.402777777781</v>
      </c>
      <c r="B158">
        <v>985</v>
      </c>
      <c r="C158">
        <v>12.87</v>
      </c>
      <c r="D158">
        <v>32.729999999999997</v>
      </c>
      <c r="E158">
        <v>1906.0989999999999</v>
      </c>
      <c r="F158">
        <v>2824.395</v>
      </c>
    </row>
    <row r="159" spans="1:6" x14ac:dyDescent="0.75">
      <c r="A159" s="1">
        <v>44781.40289351852</v>
      </c>
      <c r="B159">
        <v>986</v>
      </c>
      <c r="C159">
        <v>12.87</v>
      </c>
      <c r="D159">
        <v>32.729999999999997</v>
      </c>
      <c r="E159">
        <v>2332.538</v>
      </c>
      <c r="F159">
        <v>3594.6849999999999</v>
      </c>
    </row>
    <row r="160" spans="1:6" x14ac:dyDescent="0.75">
      <c r="A160" s="1">
        <v>44781.403009259258</v>
      </c>
      <c r="B160">
        <v>987</v>
      </c>
      <c r="C160">
        <v>12.87</v>
      </c>
      <c r="D160">
        <v>32.729999999999997</v>
      </c>
      <c r="E160">
        <v>2719.7269999999999</v>
      </c>
      <c r="F160">
        <v>4376.4219999999996</v>
      </c>
    </row>
    <row r="161" spans="1:6" x14ac:dyDescent="0.75">
      <c r="A161" s="1">
        <v>44781.403124999997</v>
      </c>
      <c r="B161">
        <v>988</v>
      </c>
      <c r="C161">
        <v>12.82</v>
      </c>
      <c r="D161">
        <v>32.770000000000003</v>
      </c>
      <c r="E161">
        <v>3242.2489999999998</v>
      </c>
      <c r="F161">
        <v>5297.1710000000003</v>
      </c>
    </row>
    <row r="162" spans="1:6" x14ac:dyDescent="0.75">
      <c r="A162" s="1">
        <v>44781.403240740743</v>
      </c>
      <c r="B162">
        <v>989</v>
      </c>
      <c r="C162">
        <v>12.83</v>
      </c>
      <c r="D162">
        <v>32.770000000000003</v>
      </c>
      <c r="E162">
        <v>3433.5940000000001</v>
      </c>
      <c r="F162">
        <v>5820.5110000000004</v>
      </c>
    </row>
    <row r="163" spans="1:6" x14ac:dyDescent="0.75">
      <c r="A163" s="1">
        <v>44781.403356481482</v>
      </c>
      <c r="B163">
        <v>990</v>
      </c>
      <c r="C163">
        <v>12.82</v>
      </c>
      <c r="D163">
        <v>32.770000000000003</v>
      </c>
      <c r="E163">
        <v>3442.5889999999999</v>
      </c>
      <c r="F163">
        <v>6280.067</v>
      </c>
    </row>
    <row r="164" spans="1:6" x14ac:dyDescent="0.75">
      <c r="A164" s="1">
        <v>44781.40347222222</v>
      </c>
      <c r="B164">
        <v>991</v>
      </c>
      <c r="C164">
        <v>12.82</v>
      </c>
      <c r="D164">
        <v>32.770000000000003</v>
      </c>
      <c r="E164">
        <v>3366.5419999999999</v>
      </c>
      <c r="F164">
        <v>6720</v>
      </c>
    </row>
    <row r="165" spans="1:6" x14ac:dyDescent="0.75">
      <c r="A165" s="1">
        <v>44781.403587962966</v>
      </c>
      <c r="B165">
        <v>992</v>
      </c>
      <c r="C165">
        <v>12.81</v>
      </c>
      <c r="D165">
        <v>32.770000000000003</v>
      </c>
      <c r="E165">
        <v>3339.1480000000001</v>
      </c>
      <c r="F165">
        <v>7264.5990000000002</v>
      </c>
    </row>
    <row r="166" spans="1:6" x14ac:dyDescent="0.75">
      <c r="A166" s="1">
        <v>44781.403703703705</v>
      </c>
      <c r="B166">
        <v>993</v>
      </c>
      <c r="C166">
        <v>12.81</v>
      </c>
      <c r="D166">
        <v>32.770000000000003</v>
      </c>
      <c r="E166">
        <v>3323.2020000000002</v>
      </c>
      <c r="F166">
        <v>7509.9139999999998</v>
      </c>
    </row>
    <row r="167" spans="1:6" x14ac:dyDescent="0.75">
      <c r="A167" s="1">
        <v>44781.403819444444</v>
      </c>
      <c r="B167">
        <v>994</v>
      </c>
      <c r="C167">
        <v>12.81</v>
      </c>
      <c r="D167">
        <v>32.770000000000003</v>
      </c>
      <c r="E167">
        <v>3312.5720000000001</v>
      </c>
      <c r="F167">
        <v>7832.0950000000003</v>
      </c>
    </row>
    <row r="168" spans="1:6" x14ac:dyDescent="0.75">
      <c r="A168" s="1">
        <v>44781.403935185182</v>
      </c>
      <c r="B168">
        <v>995</v>
      </c>
      <c r="C168">
        <v>12.8</v>
      </c>
      <c r="D168">
        <v>32.770000000000003</v>
      </c>
      <c r="E168">
        <v>3306.03</v>
      </c>
      <c r="F168">
        <v>8025.076</v>
      </c>
    </row>
    <row r="169" spans="1:6" x14ac:dyDescent="0.75">
      <c r="A169" s="1">
        <v>44781.404050925928</v>
      </c>
      <c r="B169">
        <v>996</v>
      </c>
      <c r="C169">
        <v>12.79</v>
      </c>
      <c r="D169">
        <v>32.770000000000003</v>
      </c>
      <c r="E169">
        <v>3300.7150000000001</v>
      </c>
      <c r="F169">
        <v>8270.3909999999996</v>
      </c>
    </row>
    <row r="170" spans="1:6" x14ac:dyDescent="0.75">
      <c r="A170" s="1">
        <v>44781.404166666667</v>
      </c>
      <c r="B170">
        <v>997</v>
      </c>
      <c r="C170">
        <v>12.79</v>
      </c>
      <c r="D170">
        <v>32.729999999999997</v>
      </c>
      <c r="E170">
        <v>3298.6709999999998</v>
      </c>
      <c r="F170">
        <v>8455.1949999999997</v>
      </c>
    </row>
    <row r="171" spans="1:6" x14ac:dyDescent="0.75">
      <c r="A171" s="1">
        <v>44781.404282407406</v>
      </c>
      <c r="B171">
        <v>998</v>
      </c>
      <c r="C171">
        <v>12.79</v>
      </c>
      <c r="D171">
        <v>32.729999999999997</v>
      </c>
      <c r="E171">
        <v>3296.627</v>
      </c>
      <c r="F171">
        <v>8657.9889999999996</v>
      </c>
    </row>
    <row r="172" spans="1:6" x14ac:dyDescent="0.75">
      <c r="A172" s="1">
        <v>44781.404398148145</v>
      </c>
      <c r="B172">
        <v>999</v>
      </c>
      <c r="C172">
        <v>12.79</v>
      </c>
      <c r="D172">
        <v>32.729999999999997</v>
      </c>
      <c r="E172">
        <v>3295.8090000000002</v>
      </c>
      <c r="F172">
        <v>8751.2090000000007</v>
      </c>
    </row>
    <row r="173" spans="1:6" x14ac:dyDescent="0.75">
      <c r="A173" s="1">
        <v>44781.404513888891</v>
      </c>
      <c r="B173">
        <v>1000</v>
      </c>
      <c r="C173">
        <v>12.79</v>
      </c>
      <c r="D173">
        <v>32.729999999999997</v>
      </c>
      <c r="E173">
        <v>3294.5819999999999</v>
      </c>
      <c r="F173">
        <v>8779.0110000000004</v>
      </c>
    </row>
    <row r="174" spans="1:6" x14ac:dyDescent="0.75">
      <c r="A174" s="1">
        <v>44781.404629629629</v>
      </c>
      <c r="B174">
        <v>1001</v>
      </c>
      <c r="C174">
        <v>12.79</v>
      </c>
      <c r="D174">
        <v>32.729999999999997</v>
      </c>
      <c r="E174">
        <v>3294.991</v>
      </c>
      <c r="F174">
        <v>8847.6990000000005</v>
      </c>
    </row>
    <row r="175" spans="1:6" x14ac:dyDescent="0.75">
      <c r="A175" s="1">
        <v>44781.404745370368</v>
      </c>
      <c r="B175">
        <v>1002</v>
      </c>
      <c r="C175">
        <v>12.78</v>
      </c>
      <c r="D175">
        <v>32.729999999999997</v>
      </c>
      <c r="E175">
        <v>3295.4</v>
      </c>
      <c r="F175">
        <v>8906.5750000000007</v>
      </c>
    </row>
    <row r="176" spans="1:6" x14ac:dyDescent="0.75">
      <c r="A176" s="1">
        <v>44781.404861111114</v>
      </c>
      <c r="B176">
        <v>1003</v>
      </c>
      <c r="C176">
        <v>12.78</v>
      </c>
      <c r="D176">
        <v>32.729999999999997</v>
      </c>
      <c r="E176">
        <v>3295.8090000000002</v>
      </c>
      <c r="F176">
        <v>8906.5750000000007</v>
      </c>
    </row>
    <row r="177" spans="1:6" x14ac:dyDescent="0.75">
      <c r="A177" s="1">
        <v>44781.404976851853</v>
      </c>
      <c r="B177">
        <v>1004</v>
      </c>
      <c r="C177">
        <v>12.78</v>
      </c>
      <c r="D177">
        <v>32.729999999999997</v>
      </c>
      <c r="E177">
        <v>3296.627</v>
      </c>
      <c r="F177">
        <v>8965.4500000000007</v>
      </c>
    </row>
    <row r="178" spans="1:6" x14ac:dyDescent="0.75">
      <c r="A178" s="1">
        <v>44781.405092592591</v>
      </c>
      <c r="B178">
        <v>1005</v>
      </c>
      <c r="C178">
        <v>12.78</v>
      </c>
      <c r="D178">
        <v>32.729999999999997</v>
      </c>
      <c r="E178">
        <v>3297.8530000000001</v>
      </c>
      <c r="F178">
        <v>8963.8150000000005</v>
      </c>
    </row>
    <row r="179" spans="1:6" x14ac:dyDescent="0.75">
      <c r="A179" s="1">
        <v>44781.40520833333</v>
      </c>
      <c r="B179">
        <v>1006</v>
      </c>
      <c r="C179">
        <v>12.78</v>
      </c>
      <c r="D179">
        <v>32.700000000000003</v>
      </c>
      <c r="E179">
        <v>3297.444</v>
      </c>
      <c r="F179">
        <v>8819.8970000000008</v>
      </c>
    </row>
    <row r="180" spans="1:6" x14ac:dyDescent="0.75">
      <c r="A180" s="1">
        <v>44781.405324074076</v>
      </c>
      <c r="B180">
        <v>1007</v>
      </c>
      <c r="C180">
        <v>12.78</v>
      </c>
      <c r="D180">
        <v>32.700000000000003</v>
      </c>
      <c r="E180">
        <v>3299.08</v>
      </c>
      <c r="F180">
        <v>8729.9480000000003</v>
      </c>
    </row>
    <row r="181" spans="1:6" x14ac:dyDescent="0.75">
      <c r="A181" s="1">
        <v>44781.405439814815</v>
      </c>
      <c r="B181">
        <v>1008</v>
      </c>
      <c r="C181">
        <v>12.78</v>
      </c>
      <c r="D181">
        <v>32.700000000000003</v>
      </c>
      <c r="E181">
        <v>3299.8969999999999</v>
      </c>
      <c r="F181">
        <v>8615.4680000000008</v>
      </c>
    </row>
    <row r="182" spans="1:6" x14ac:dyDescent="0.75">
      <c r="A182" s="1">
        <v>44781.405555555553</v>
      </c>
      <c r="B182">
        <v>1009</v>
      </c>
      <c r="C182">
        <v>12.78</v>
      </c>
      <c r="D182">
        <v>32.700000000000003</v>
      </c>
      <c r="E182">
        <v>3300.306</v>
      </c>
      <c r="F182">
        <v>8386.5069999999996</v>
      </c>
    </row>
    <row r="183" spans="1:6" x14ac:dyDescent="0.75">
      <c r="A183" s="1">
        <v>44781.405671296299</v>
      </c>
      <c r="B183">
        <v>1010</v>
      </c>
      <c r="C183">
        <v>12.78</v>
      </c>
      <c r="D183">
        <v>32.700000000000003</v>
      </c>
      <c r="E183">
        <v>3301.5329999999999</v>
      </c>
      <c r="F183">
        <v>8268.7559999999994</v>
      </c>
    </row>
    <row r="184" spans="1:6" x14ac:dyDescent="0.75">
      <c r="A184" s="1">
        <v>44781.405787037038</v>
      </c>
      <c r="B184">
        <v>1011</v>
      </c>
      <c r="C184">
        <v>12.78</v>
      </c>
      <c r="D184">
        <v>32.700000000000003</v>
      </c>
      <c r="E184">
        <v>3302.3510000000001</v>
      </c>
      <c r="F184">
        <v>8111.7539999999999</v>
      </c>
    </row>
    <row r="185" spans="1:6" x14ac:dyDescent="0.75">
      <c r="A185" s="1">
        <v>44781.405902777777</v>
      </c>
      <c r="B185">
        <v>1012</v>
      </c>
      <c r="C185">
        <v>12.78</v>
      </c>
      <c r="D185">
        <v>32.700000000000003</v>
      </c>
      <c r="E185">
        <v>3302.76</v>
      </c>
      <c r="F185">
        <v>7948.21</v>
      </c>
    </row>
    <row r="186" spans="1:6" x14ac:dyDescent="0.75">
      <c r="A186" s="1">
        <v>44781.406018518515</v>
      </c>
      <c r="B186">
        <v>1013</v>
      </c>
      <c r="C186">
        <v>12.78</v>
      </c>
      <c r="D186">
        <v>32.700000000000003</v>
      </c>
      <c r="E186">
        <v>3302.76</v>
      </c>
      <c r="F186">
        <v>7881.1580000000004</v>
      </c>
    </row>
    <row r="187" spans="1:6" x14ac:dyDescent="0.75">
      <c r="A187" s="1">
        <v>44781.406134259261</v>
      </c>
      <c r="B187">
        <v>1014</v>
      </c>
      <c r="C187">
        <v>12.78</v>
      </c>
      <c r="D187">
        <v>32.659999999999997</v>
      </c>
      <c r="E187">
        <v>3303.1680000000001</v>
      </c>
      <c r="F187">
        <v>7792.8440000000001</v>
      </c>
    </row>
    <row r="188" spans="1:6" x14ac:dyDescent="0.75">
      <c r="A188" s="1">
        <v>44781.40625</v>
      </c>
      <c r="B188">
        <v>1015</v>
      </c>
      <c r="C188">
        <v>12.78</v>
      </c>
      <c r="D188">
        <v>32.659999999999997</v>
      </c>
      <c r="E188">
        <v>3304.8040000000001</v>
      </c>
      <c r="F188">
        <v>7751.9579999999996</v>
      </c>
    </row>
    <row r="189" spans="1:6" x14ac:dyDescent="0.75">
      <c r="A189" s="1">
        <v>44781.406365740739</v>
      </c>
      <c r="B189">
        <v>1016</v>
      </c>
      <c r="C189">
        <v>12.78</v>
      </c>
      <c r="D189">
        <v>32.659999999999997</v>
      </c>
      <c r="E189">
        <v>3305.6219999999998</v>
      </c>
      <c r="F189">
        <v>7774.8540000000003</v>
      </c>
    </row>
    <row r="190" spans="1:6" x14ac:dyDescent="0.75">
      <c r="A190" s="1">
        <v>44781.406481481485</v>
      </c>
      <c r="B190">
        <v>1017</v>
      </c>
      <c r="C190">
        <v>12.77</v>
      </c>
      <c r="D190">
        <v>32.659999999999997</v>
      </c>
      <c r="E190">
        <v>3306.4389999999999</v>
      </c>
      <c r="F190">
        <v>7704.5309999999999</v>
      </c>
    </row>
    <row r="191" spans="1:6" x14ac:dyDescent="0.75">
      <c r="A191" s="1">
        <v>44781.406597222223</v>
      </c>
      <c r="B191">
        <v>1018</v>
      </c>
      <c r="C191">
        <v>12.78</v>
      </c>
      <c r="D191">
        <v>32.619999999999997</v>
      </c>
      <c r="E191">
        <v>3307.2570000000001</v>
      </c>
      <c r="F191">
        <v>7586.78</v>
      </c>
    </row>
    <row r="192" spans="1:6" x14ac:dyDescent="0.75">
      <c r="A192" s="1">
        <v>44781.406712962962</v>
      </c>
      <c r="B192">
        <v>1019</v>
      </c>
      <c r="C192">
        <v>12.77</v>
      </c>
      <c r="D192">
        <v>32.619999999999997</v>
      </c>
      <c r="E192">
        <v>3307.2570000000001</v>
      </c>
      <c r="F192">
        <v>7501.7370000000001</v>
      </c>
    </row>
    <row r="193" spans="1:6" x14ac:dyDescent="0.75">
      <c r="A193" s="1">
        <v>44781.406828703701</v>
      </c>
      <c r="B193">
        <v>1020</v>
      </c>
      <c r="C193">
        <v>12.77</v>
      </c>
      <c r="D193">
        <v>32.619999999999997</v>
      </c>
      <c r="E193">
        <v>3307.6660000000002</v>
      </c>
      <c r="F193">
        <v>7433.049</v>
      </c>
    </row>
    <row r="194" spans="1:6" x14ac:dyDescent="0.75">
      <c r="A194" s="1">
        <v>44781.406944444447</v>
      </c>
      <c r="B194">
        <v>1021</v>
      </c>
      <c r="C194">
        <v>12.77</v>
      </c>
      <c r="D194">
        <v>32.619999999999997</v>
      </c>
      <c r="E194">
        <v>3308.4839999999999</v>
      </c>
      <c r="F194">
        <v>7251.5159999999996</v>
      </c>
    </row>
    <row r="195" spans="1:6" x14ac:dyDescent="0.75">
      <c r="A195" s="1">
        <v>44781.407060185185</v>
      </c>
      <c r="B195">
        <v>1022</v>
      </c>
      <c r="C195">
        <v>12.78</v>
      </c>
      <c r="D195">
        <v>32.619999999999997</v>
      </c>
      <c r="E195">
        <v>3309.71</v>
      </c>
      <c r="F195">
        <v>7035.6379999999999</v>
      </c>
    </row>
    <row r="196" spans="1:6" x14ac:dyDescent="0.75">
      <c r="A196" s="1">
        <v>44781.407175925924</v>
      </c>
      <c r="B196">
        <v>1023</v>
      </c>
      <c r="C196">
        <v>12.77</v>
      </c>
      <c r="D196">
        <v>32.619999999999997</v>
      </c>
      <c r="E196">
        <v>3309.71</v>
      </c>
      <c r="F196">
        <v>6894.991</v>
      </c>
    </row>
    <row r="197" spans="1:6" x14ac:dyDescent="0.75">
      <c r="A197" s="1">
        <v>44781.40729166667</v>
      </c>
      <c r="B197">
        <v>1024</v>
      </c>
      <c r="C197">
        <v>12.77</v>
      </c>
      <c r="D197">
        <v>32.619999999999997</v>
      </c>
      <c r="E197">
        <v>3309.71</v>
      </c>
      <c r="F197">
        <v>6702.01</v>
      </c>
    </row>
    <row r="198" spans="1:6" x14ac:dyDescent="0.75">
      <c r="A198" s="1">
        <v>44781.407407407409</v>
      </c>
      <c r="B198">
        <v>1025</v>
      </c>
      <c r="C198">
        <v>12.77</v>
      </c>
      <c r="D198">
        <v>32.619999999999997</v>
      </c>
      <c r="E198">
        <v>3310.1190000000001</v>
      </c>
      <c r="F198">
        <v>6607.1540000000005</v>
      </c>
    </row>
    <row r="199" spans="1:6" x14ac:dyDescent="0.75">
      <c r="A199" s="1">
        <v>44781.407523148147</v>
      </c>
      <c r="B199">
        <v>1026</v>
      </c>
      <c r="C199">
        <v>12.77</v>
      </c>
      <c r="D199">
        <v>32.619999999999997</v>
      </c>
      <c r="E199">
        <v>3311.3449999999998</v>
      </c>
      <c r="F199">
        <v>6561.3620000000001</v>
      </c>
    </row>
    <row r="200" spans="1:6" x14ac:dyDescent="0.75">
      <c r="A200" s="1">
        <v>44781.407638888886</v>
      </c>
      <c r="B200">
        <v>1027</v>
      </c>
      <c r="C200">
        <v>12.77</v>
      </c>
      <c r="D200">
        <v>32.590000000000003</v>
      </c>
      <c r="E200">
        <v>3311.7539999999999</v>
      </c>
      <c r="F200">
        <v>6492.674</v>
      </c>
    </row>
    <row r="201" spans="1:6" x14ac:dyDescent="0.75">
      <c r="A201" s="1">
        <v>44781.407754629632</v>
      </c>
      <c r="B201">
        <v>1028</v>
      </c>
      <c r="C201">
        <v>12.77</v>
      </c>
      <c r="D201">
        <v>32.590000000000003</v>
      </c>
      <c r="E201">
        <v>3312.5720000000001</v>
      </c>
      <c r="F201">
        <v>6466.5069999999996</v>
      </c>
    </row>
    <row r="202" spans="1:6" x14ac:dyDescent="0.75">
      <c r="A202" s="1">
        <v>44781.407870370371</v>
      </c>
      <c r="B202">
        <v>1029</v>
      </c>
      <c r="C202">
        <v>12.77</v>
      </c>
      <c r="D202">
        <v>32.590000000000003</v>
      </c>
      <c r="E202">
        <v>3313.39</v>
      </c>
      <c r="F202">
        <v>6388.0060000000003</v>
      </c>
    </row>
    <row r="203" spans="1:6" x14ac:dyDescent="0.75">
      <c r="A203" s="1">
        <v>44781.407986111109</v>
      </c>
      <c r="B203">
        <v>1030</v>
      </c>
      <c r="C203">
        <v>12.77</v>
      </c>
      <c r="D203">
        <v>32.590000000000003</v>
      </c>
      <c r="E203">
        <v>3312.5720000000001</v>
      </c>
      <c r="F203">
        <v>6302.9639999999999</v>
      </c>
    </row>
    <row r="204" spans="1:6" x14ac:dyDescent="0.75">
      <c r="A204" s="1">
        <v>44781.408101851855</v>
      </c>
      <c r="B204">
        <v>1031</v>
      </c>
      <c r="C204">
        <v>12.77</v>
      </c>
      <c r="D204">
        <v>32.590000000000003</v>
      </c>
      <c r="E204">
        <v>3314.2080000000001</v>
      </c>
      <c r="F204">
        <v>6316.0469999999996</v>
      </c>
    </row>
    <row r="205" spans="1:6" x14ac:dyDescent="0.75">
      <c r="A205" s="1">
        <v>44781.408217592594</v>
      </c>
      <c r="B205">
        <v>1032</v>
      </c>
      <c r="C205">
        <v>12.77</v>
      </c>
      <c r="D205">
        <v>32.549999999999997</v>
      </c>
      <c r="E205">
        <v>3315.4340000000002</v>
      </c>
      <c r="F205">
        <v>6363.4750000000004</v>
      </c>
    </row>
    <row r="206" spans="1:6" x14ac:dyDescent="0.75">
      <c r="A206" s="1">
        <v>44781.408333333333</v>
      </c>
      <c r="B206">
        <v>1033</v>
      </c>
      <c r="C206">
        <v>12.77</v>
      </c>
      <c r="D206">
        <v>32.549999999999997</v>
      </c>
      <c r="E206">
        <v>3315.4340000000002</v>
      </c>
      <c r="F206">
        <v>6322.5889999999999</v>
      </c>
    </row>
    <row r="207" spans="1:6" x14ac:dyDescent="0.75">
      <c r="A207" s="1">
        <v>44781.408449074072</v>
      </c>
      <c r="B207">
        <v>1034</v>
      </c>
      <c r="C207">
        <v>12.77</v>
      </c>
      <c r="D207">
        <v>32.549999999999997</v>
      </c>
      <c r="E207">
        <v>3314.616</v>
      </c>
      <c r="F207">
        <v>6324.2240000000002</v>
      </c>
    </row>
    <row r="208" spans="1:6" x14ac:dyDescent="0.75">
      <c r="A208" s="1">
        <v>44781.408564814818</v>
      </c>
      <c r="B208">
        <v>1035</v>
      </c>
      <c r="C208">
        <v>12.77</v>
      </c>
      <c r="D208">
        <v>32.549999999999997</v>
      </c>
      <c r="E208">
        <v>3315.8429999999998</v>
      </c>
      <c r="F208">
        <v>6296.4219999999996</v>
      </c>
    </row>
    <row r="209" spans="1:6" x14ac:dyDescent="0.75">
      <c r="A209" s="1">
        <v>44781.408680555556</v>
      </c>
      <c r="B209">
        <v>1036</v>
      </c>
      <c r="C209">
        <v>12.77</v>
      </c>
      <c r="D209">
        <v>32.549999999999997</v>
      </c>
      <c r="E209">
        <v>3315.4340000000002</v>
      </c>
      <c r="F209">
        <v>6137.7849999999999</v>
      </c>
    </row>
    <row r="210" spans="1:6" x14ac:dyDescent="0.75">
      <c r="A210" s="1">
        <v>44781.408796296295</v>
      </c>
      <c r="B210">
        <v>1037</v>
      </c>
      <c r="C210">
        <v>12.77</v>
      </c>
      <c r="D210">
        <v>32.549999999999997</v>
      </c>
      <c r="E210">
        <v>3316.252</v>
      </c>
      <c r="F210">
        <v>6047.8360000000002</v>
      </c>
    </row>
    <row r="211" spans="1:6" x14ac:dyDescent="0.75">
      <c r="A211" s="1">
        <v>44781.408912037034</v>
      </c>
      <c r="B211">
        <v>1038</v>
      </c>
      <c r="C211">
        <v>12.77</v>
      </c>
      <c r="D211">
        <v>32.549999999999997</v>
      </c>
      <c r="E211">
        <v>3307.6660000000002</v>
      </c>
      <c r="F211">
        <v>6020.0339999999997</v>
      </c>
    </row>
    <row r="212" spans="1:6" x14ac:dyDescent="0.75">
      <c r="A212" s="1">
        <v>44781.40902777778</v>
      </c>
      <c r="B212">
        <v>1039</v>
      </c>
      <c r="C212">
        <v>12.77</v>
      </c>
      <c r="D212">
        <v>32.51</v>
      </c>
      <c r="E212">
        <v>3274.1390000000001</v>
      </c>
      <c r="F212">
        <v>5982.4179999999997</v>
      </c>
    </row>
    <row r="213" spans="1:6" x14ac:dyDescent="0.75">
      <c r="A213" s="1">
        <v>44781.409143518518</v>
      </c>
      <c r="B213">
        <v>1040</v>
      </c>
      <c r="C213">
        <v>12.77</v>
      </c>
      <c r="D213">
        <v>32.51</v>
      </c>
      <c r="E213">
        <v>3274.9569999999999</v>
      </c>
      <c r="F213">
        <v>5977.5119999999997</v>
      </c>
    </row>
    <row r="214" spans="1:6" x14ac:dyDescent="0.75">
      <c r="A214" s="1">
        <v>44781.409259259257</v>
      </c>
      <c r="B214">
        <v>1041</v>
      </c>
      <c r="C214">
        <v>12.77</v>
      </c>
      <c r="D214">
        <v>32.51</v>
      </c>
      <c r="E214">
        <v>3259.0120000000002</v>
      </c>
      <c r="F214">
        <v>5946.4390000000003</v>
      </c>
    </row>
    <row r="215" spans="1:6" x14ac:dyDescent="0.75">
      <c r="A215" s="1">
        <v>44781.409375000003</v>
      </c>
      <c r="B215">
        <v>1042</v>
      </c>
      <c r="C215">
        <v>12.77</v>
      </c>
      <c r="D215">
        <v>32.479999999999997</v>
      </c>
      <c r="E215">
        <v>3244.7020000000002</v>
      </c>
      <c r="F215">
        <v>5871.2089999999998</v>
      </c>
    </row>
    <row r="216" spans="1:6" x14ac:dyDescent="0.75">
      <c r="A216" s="1">
        <v>44781.409490740742</v>
      </c>
      <c r="B216">
        <v>1043</v>
      </c>
      <c r="C216">
        <v>12.77</v>
      </c>
      <c r="D216">
        <v>32.479999999999997</v>
      </c>
      <c r="E216">
        <v>3248.79</v>
      </c>
      <c r="F216">
        <v>5877.7510000000002</v>
      </c>
    </row>
    <row r="217" spans="1:6" x14ac:dyDescent="0.75">
      <c r="A217" s="1">
        <v>44781.40960648148</v>
      </c>
      <c r="B217">
        <v>1044</v>
      </c>
      <c r="C217">
        <v>12.77</v>
      </c>
      <c r="D217">
        <v>32.479999999999997</v>
      </c>
      <c r="E217">
        <v>3253.6970000000001</v>
      </c>
      <c r="F217">
        <v>5926.8140000000003</v>
      </c>
    </row>
    <row r="218" spans="1:6" x14ac:dyDescent="0.75">
      <c r="A218" s="1">
        <v>44781.409722222219</v>
      </c>
      <c r="B218">
        <v>1045</v>
      </c>
      <c r="C218">
        <v>12.77</v>
      </c>
      <c r="D218">
        <v>32.479999999999997</v>
      </c>
      <c r="E218">
        <v>3261.8739999999998</v>
      </c>
      <c r="F218">
        <v>5948.0739999999996</v>
      </c>
    </row>
    <row r="219" spans="1:6" x14ac:dyDescent="0.75">
      <c r="A219" s="1">
        <v>44781.409837962965</v>
      </c>
      <c r="B219">
        <v>1046</v>
      </c>
      <c r="C219">
        <v>12.71</v>
      </c>
      <c r="D219">
        <v>32.479999999999997</v>
      </c>
      <c r="E219">
        <v>3290.4940000000001</v>
      </c>
      <c r="F219">
        <v>5970.9709999999995</v>
      </c>
    </row>
    <row r="220" spans="1:6" x14ac:dyDescent="0.75">
      <c r="A220" s="1">
        <v>44781.409953703704</v>
      </c>
      <c r="B220">
        <v>1047</v>
      </c>
      <c r="C220">
        <v>12.7</v>
      </c>
      <c r="D220">
        <v>32.479999999999997</v>
      </c>
      <c r="E220">
        <v>3277.41</v>
      </c>
      <c r="F220">
        <v>5956.2510000000002</v>
      </c>
    </row>
    <row r="221" spans="1:6" x14ac:dyDescent="0.75">
      <c r="A221" s="1">
        <v>44781.410069444442</v>
      </c>
      <c r="B221">
        <v>1048</v>
      </c>
      <c r="C221">
        <v>12.7</v>
      </c>
      <c r="D221">
        <v>32.44</v>
      </c>
      <c r="E221">
        <v>3272.5039999999999</v>
      </c>
      <c r="F221">
        <v>5908.8239999999996</v>
      </c>
    </row>
    <row r="222" spans="1:6" x14ac:dyDescent="0.75">
      <c r="A222" s="1">
        <v>44781.410185185188</v>
      </c>
      <c r="B222">
        <v>1049</v>
      </c>
      <c r="C222">
        <v>12.7</v>
      </c>
      <c r="D222">
        <v>32.44</v>
      </c>
      <c r="E222">
        <v>3251.2429999999999</v>
      </c>
      <c r="F222">
        <v>5892.47</v>
      </c>
    </row>
    <row r="223" spans="1:6" x14ac:dyDescent="0.75">
      <c r="A223" s="1">
        <v>44781.410300925927</v>
      </c>
      <c r="B223">
        <v>1050</v>
      </c>
      <c r="C223">
        <v>12.71</v>
      </c>
      <c r="D223">
        <v>32.44</v>
      </c>
      <c r="E223">
        <v>3234.0709999999999</v>
      </c>
      <c r="F223">
        <v>5917.0010000000002</v>
      </c>
    </row>
    <row r="224" spans="1:6" x14ac:dyDescent="0.75">
      <c r="A224" s="1">
        <v>44781.410416666666</v>
      </c>
      <c r="B224">
        <v>1051</v>
      </c>
      <c r="C224">
        <v>12.7</v>
      </c>
      <c r="D224">
        <v>32.44</v>
      </c>
      <c r="E224">
        <v>3209.1309999999999</v>
      </c>
      <c r="F224">
        <v>5877.7510000000002</v>
      </c>
    </row>
    <row r="225" spans="1:6" x14ac:dyDescent="0.75">
      <c r="A225" s="1">
        <v>44781.410532407404</v>
      </c>
      <c r="B225">
        <v>1052</v>
      </c>
      <c r="C225">
        <v>12.7</v>
      </c>
      <c r="D225">
        <v>32.44</v>
      </c>
      <c r="E225">
        <v>3189.0970000000002</v>
      </c>
      <c r="F225">
        <v>5825.4170000000004</v>
      </c>
    </row>
    <row r="226" spans="1:6" x14ac:dyDescent="0.75">
      <c r="A226" s="1">
        <v>44781.41064814815</v>
      </c>
      <c r="B226">
        <v>1053</v>
      </c>
      <c r="C226">
        <v>12.69</v>
      </c>
      <c r="D226">
        <v>32.44</v>
      </c>
      <c r="E226">
        <v>3133.9009999999998</v>
      </c>
      <c r="F226">
        <v>5745.2809999999999</v>
      </c>
    </row>
    <row r="227" spans="1:6" x14ac:dyDescent="0.75">
      <c r="A227" s="1">
        <v>44781.410763888889</v>
      </c>
      <c r="B227">
        <v>1054</v>
      </c>
      <c r="C227">
        <v>12.69</v>
      </c>
      <c r="D227">
        <v>32.4</v>
      </c>
      <c r="E227">
        <v>3124.9059999999999</v>
      </c>
      <c r="F227">
        <v>5676.5919999999996</v>
      </c>
    </row>
    <row r="228" spans="1:6" x14ac:dyDescent="0.75">
      <c r="A228" s="1">
        <v>44781.410879629628</v>
      </c>
      <c r="B228">
        <v>1055</v>
      </c>
      <c r="C228">
        <v>12.7</v>
      </c>
      <c r="D228">
        <v>32.4</v>
      </c>
      <c r="E228">
        <v>3035.366</v>
      </c>
      <c r="F228">
        <v>5560.4769999999999</v>
      </c>
    </row>
    <row r="229" spans="1:6" x14ac:dyDescent="0.75">
      <c r="A229" s="1">
        <v>44781.410995370374</v>
      </c>
      <c r="B229">
        <v>1056</v>
      </c>
      <c r="C229">
        <v>12.7</v>
      </c>
      <c r="D229">
        <v>32.4</v>
      </c>
      <c r="E229">
        <v>2995.2979999999998</v>
      </c>
      <c r="F229">
        <v>5545.7579999999998</v>
      </c>
    </row>
    <row r="230" spans="1:6" x14ac:dyDescent="0.75">
      <c r="A230" s="1">
        <v>44781.411111111112</v>
      </c>
      <c r="B230">
        <v>1057</v>
      </c>
      <c r="C230">
        <v>12.7</v>
      </c>
      <c r="D230">
        <v>32.4</v>
      </c>
      <c r="E230">
        <v>2954.8209999999999</v>
      </c>
      <c r="F230">
        <v>5475.4340000000002</v>
      </c>
    </row>
    <row r="231" spans="1:6" x14ac:dyDescent="0.75">
      <c r="A231" s="1">
        <v>44781.411226851851</v>
      </c>
      <c r="B231">
        <v>1058</v>
      </c>
      <c r="C231">
        <v>12.7</v>
      </c>
      <c r="D231">
        <v>32.4</v>
      </c>
      <c r="E231">
        <v>2949.5059999999999</v>
      </c>
      <c r="F231">
        <v>5418.1940000000004</v>
      </c>
    </row>
    <row r="232" spans="1:6" x14ac:dyDescent="0.75">
      <c r="A232" s="1">
        <v>44781.41134259259</v>
      </c>
      <c r="B232">
        <v>1059</v>
      </c>
      <c r="C232">
        <v>12.69</v>
      </c>
      <c r="D232">
        <v>32.4</v>
      </c>
      <c r="E232">
        <v>2897.99</v>
      </c>
      <c r="F232">
        <v>5338.058</v>
      </c>
    </row>
    <row r="233" spans="1:6" x14ac:dyDescent="0.75">
      <c r="A233" s="1">
        <v>44781.411458333336</v>
      </c>
      <c r="B233">
        <v>1060</v>
      </c>
      <c r="C233">
        <v>12.7</v>
      </c>
      <c r="D233">
        <v>32.4</v>
      </c>
      <c r="E233">
        <v>2880</v>
      </c>
      <c r="F233">
        <v>5266.098</v>
      </c>
    </row>
    <row r="234" spans="1:6" x14ac:dyDescent="0.75">
      <c r="A234" s="1">
        <v>44781.411574074074</v>
      </c>
      <c r="B234">
        <v>1061</v>
      </c>
      <c r="C234">
        <v>12.69</v>
      </c>
      <c r="D234">
        <v>32.4</v>
      </c>
      <c r="E234">
        <v>2865.2809999999999</v>
      </c>
      <c r="F234">
        <v>5239.9319999999998</v>
      </c>
    </row>
    <row r="235" spans="1:6" x14ac:dyDescent="0.75">
      <c r="A235" s="1">
        <v>44781.411689814813</v>
      </c>
      <c r="B235">
        <v>1062</v>
      </c>
      <c r="C235">
        <v>12.69</v>
      </c>
      <c r="D235">
        <v>32.369999999999997</v>
      </c>
      <c r="E235">
        <v>2828.0749999999998</v>
      </c>
      <c r="F235">
        <v>5239.9319999999998</v>
      </c>
    </row>
    <row r="236" spans="1:6" x14ac:dyDescent="0.75">
      <c r="A236" s="1">
        <v>44781.411805555559</v>
      </c>
      <c r="B236">
        <v>1063</v>
      </c>
      <c r="C236">
        <v>12.69</v>
      </c>
      <c r="D236">
        <v>32.369999999999997</v>
      </c>
      <c r="E236">
        <v>2800.681</v>
      </c>
      <c r="F236">
        <v>5195.7749999999996</v>
      </c>
    </row>
    <row r="237" spans="1:6" x14ac:dyDescent="0.75">
      <c r="A237" s="1">
        <v>44781.411921296298</v>
      </c>
      <c r="B237">
        <v>1064</v>
      </c>
      <c r="C237">
        <v>12.7</v>
      </c>
      <c r="D237">
        <v>32.369999999999997</v>
      </c>
      <c r="E237">
        <v>2799.4549999999999</v>
      </c>
      <c r="F237">
        <v>5141.8050000000003</v>
      </c>
    </row>
    <row r="238" spans="1:6" x14ac:dyDescent="0.75">
      <c r="A238" s="1">
        <v>44781.412037037036</v>
      </c>
      <c r="B238">
        <v>1065</v>
      </c>
      <c r="C238">
        <v>12.69</v>
      </c>
      <c r="D238">
        <v>32.369999999999997</v>
      </c>
      <c r="E238">
        <v>2789.6419999999998</v>
      </c>
      <c r="F238">
        <v>5118.9089999999997</v>
      </c>
    </row>
    <row r="239" spans="1:6" x14ac:dyDescent="0.75">
      <c r="A239" s="1">
        <v>44781.412152777775</v>
      </c>
      <c r="B239">
        <v>1066</v>
      </c>
      <c r="C239">
        <v>12.7</v>
      </c>
      <c r="D239">
        <v>32.369999999999997</v>
      </c>
      <c r="E239">
        <v>2796.5929999999998</v>
      </c>
      <c r="F239">
        <v>5096.0129999999999</v>
      </c>
    </row>
    <row r="240" spans="1:6" x14ac:dyDescent="0.75">
      <c r="A240" s="1">
        <v>44781.412268518521</v>
      </c>
      <c r="B240">
        <v>1067</v>
      </c>
      <c r="C240">
        <v>12.69</v>
      </c>
      <c r="D240">
        <v>32.369999999999997</v>
      </c>
      <c r="E240">
        <v>2772.47</v>
      </c>
      <c r="F240">
        <v>5068.2110000000002</v>
      </c>
    </row>
    <row r="241" spans="1:6" x14ac:dyDescent="0.75">
      <c r="A241" s="1">
        <v>44781.41238425926</v>
      </c>
      <c r="B241">
        <v>1068</v>
      </c>
      <c r="C241">
        <v>12.7</v>
      </c>
      <c r="D241">
        <v>32.369999999999997</v>
      </c>
      <c r="E241">
        <v>2765.1109999999999</v>
      </c>
      <c r="F241">
        <v>5109.0969999999998</v>
      </c>
    </row>
    <row r="242" spans="1:6" x14ac:dyDescent="0.75">
      <c r="A242" s="1">
        <v>44781.412499999999</v>
      </c>
      <c r="B242">
        <v>1069</v>
      </c>
      <c r="C242">
        <v>12.69</v>
      </c>
      <c r="D242">
        <v>32.33</v>
      </c>
      <c r="E242">
        <v>2738.5349999999999</v>
      </c>
      <c r="F242">
        <v>5074.7520000000004</v>
      </c>
    </row>
    <row r="243" spans="1:6" x14ac:dyDescent="0.75">
      <c r="A243" s="1">
        <v>44781.412615740737</v>
      </c>
      <c r="B243">
        <v>1070</v>
      </c>
      <c r="C243">
        <v>12.69</v>
      </c>
      <c r="D243">
        <v>32.33</v>
      </c>
      <c r="E243">
        <v>2726.6779999999999</v>
      </c>
      <c r="F243">
        <v>5006.0640000000003</v>
      </c>
    </row>
    <row r="244" spans="1:6" x14ac:dyDescent="0.75">
      <c r="A244" s="1">
        <v>44781.412731481483</v>
      </c>
      <c r="B244">
        <v>1071</v>
      </c>
      <c r="C244">
        <v>12.69</v>
      </c>
      <c r="D244">
        <v>32.369999999999997</v>
      </c>
      <c r="E244">
        <v>2672.7080000000001</v>
      </c>
      <c r="F244">
        <v>4922.6570000000002</v>
      </c>
    </row>
    <row r="245" spans="1:6" x14ac:dyDescent="0.75">
      <c r="A245" s="1">
        <v>44781.412847222222</v>
      </c>
      <c r="B245">
        <v>1072</v>
      </c>
      <c r="C245">
        <v>12.69</v>
      </c>
      <c r="D245">
        <v>32.33</v>
      </c>
      <c r="E245">
        <v>2545.962</v>
      </c>
      <c r="F245">
        <v>4728.0410000000002</v>
      </c>
    </row>
    <row r="246" spans="1:6" x14ac:dyDescent="0.75">
      <c r="A246" s="1">
        <v>44781.412962962961</v>
      </c>
      <c r="B246">
        <v>1073</v>
      </c>
      <c r="C246">
        <v>12.69</v>
      </c>
      <c r="D246">
        <v>32.33</v>
      </c>
      <c r="E246">
        <v>2537.7849999999999</v>
      </c>
      <c r="F246">
        <v>4672.4359999999997</v>
      </c>
    </row>
    <row r="247" spans="1:6" x14ac:dyDescent="0.75">
      <c r="A247" s="1">
        <v>44781.413078703707</v>
      </c>
      <c r="B247">
        <v>1074</v>
      </c>
      <c r="C247">
        <v>12.69</v>
      </c>
      <c r="D247">
        <v>32.33</v>
      </c>
      <c r="E247">
        <v>2503.4409999999998</v>
      </c>
      <c r="F247">
        <v>4670.8</v>
      </c>
    </row>
    <row r="248" spans="1:6" x14ac:dyDescent="0.75">
      <c r="A248" s="1">
        <v>44781.413194444445</v>
      </c>
      <c r="B248">
        <v>1075</v>
      </c>
      <c r="C248">
        <v>12.69</v>
      </c>
      <c r="D248">
        <v>32.33</v>
      </c>
      <c r="E248">
        <v>2502.2139999999999</v>
      </c>
      <c r="F248">
        <v>4651.1750000000002</v>
      </c>
    </row>
    <row r="249" spans="1:6" x14ac:dyDescent="0.75">
      <c r="A249" s="1">
        <v>44781.413310185184</v>
      </c>
      <c r="B249">
        <v>1076</v>
      </c>
      <c r="C249">
        <v>12.69</v>
      </c>
      <c r="D249">
        <v>32.33</v>
      </c>
      <c r="E249">
        <v>2487.4960000000001</v>
      </c>
      <c r="F249">
        <v>4575.9449999999997</v>
      </c>
    </row>
    <row r="250" spans="1:6" x14ac:dyDescent="0.75">
      <c r="A250" s="1">
        <v>44781.413425925923</v>
      </c>
      <c r="B250">
        <v>1077</v>
      </c>
      <c r="C250">
        <v>12.69</v>
      </c>
      <c r="D250">
        <v>32.33</v>
      </c>
      <c r="E250">
        <v>2401.2260000000001</v>
      </c>
      <c r="F250">
        <v>4451.652</v>
      </c>
    </row>
    <row r="251" spans="1:6" x14ac:dyDescent="0.75">
      <c r="A251" s="1">
        <v>44781.413541666669</v>
      </c>
      <c r="B251">
        <v>1078</v>
      </c>
      <c r="C251">
        <v>12.69</v>
      </c>
      <c r="D251">
        <v>32.33</v>
      </c>
      <c r="E251">
        <v>2328.8580000000002</v>
      </c>
      <c r="F251">
        <v>4317.5460000000003</v>
      </c>
    </row>
    <row r="252" spans="1:6" x14ac:dyDescent="0.75">
      <c r="A252" s="1">
        <v>44781.413657407407</v>
      </c>
      <c r="B252">
        <v>1079</v>
      </c>
      <c r="C252">
        <v>12.69</v>
      </c>
      <c r="D252">
        <v>32.33</v>
      </c>
      <c r="E252">
        <v>2255.2640000000001</v>
      </c>
      <c r="F252">
        <v>4198.16</v>
      </c>
    </row>
    <row r="253" spans="1:6" x14ac:dyDescent="0.75">
      <c r="A253" s="1">
        <v>44781.413773148146</v>
      </c>
      <c r="B253">
        <v>1080</v>
      </c>
      <c r="C253">
        <v>12.69</v>
      </c>
      <c r="D253">
        <v>32.33</v>
      </c>
      <c r="E253">
        <v>2124.4290000000001</v>
      </c>
      <c r="F253">
        <v>4062.4189999999999</v>
      </c>
    </row>
    <row r="254" spans="1:6" x14ac:dyDescent="0.75">
      <c r="A254" s="1">
        <v>44781.413888888892</v>
      </c>
      <c r="B254">
        <v>1081</v>
      </c>
      <c r="C254">
        <v>12.69</v>
      </c>
      <c r="D254">
        <v>32.33</v>
      </c>
      <c r="E254">
        <v>2097.444</v>
      </c>
      <c r="F254">
        <v>3979.011</v>
      </c>
    </row>
    <row r="255" spans="1:6" x14ac:dyDescent="0.75">
      <c r="A255" s="1">
        <v>44781.414004629631</v>
      </c>
      <c r="B255">
        <v>1082</v>
      </c>
      <c r="C255">
        <v>12.69</v>
      </c>
      <c r="D255">
        <v>32.33</v>
      </c>
      <c r="E255">
        <v>2047.973</v>
      </c>
      <c r="F255">
        <v>3835.0929999999998</v>
      </c>
    </row>
    <row r="256" spans="1:6" x14ac:dyDescent="0.75">
      <c r="A256" s="1">
        <v>44781.414120370369</v>
      </c>
      <c r="B256">
        <v>1083</v>
      </c>
      <c r="C256">
        <v>12.69</v>
      </c>
      <c r="D256">
        <v>32.33</v>
      </c>
      <c r="E256">
        <v>2009.54</v>
      </c>
      <c r="F256">
        <v>3741.8739999999998</v>
      </c>
    </row>
    <row r="257" spans="1:6" x14ac:dyDescent="0.75">
      <c r="A257" s="1">
        <v>44781.414236111108</v>
      </c>
      <c r="B257">
        <v>1084</v>
      </c>
      <c r="C257">
        <v>12.69</v>
      </c>
      <c r="D257">
        <v>32.33</v>
      </c>
      <c r="E257">
        <v>1923.68</v>
      </c>
      <c r="F257">
        <v>3591.4140000000002</v>
      </c>
    </row>
    <row r="258" spans="1:6" x14ac:dyDescent="0.75">
      <c r="A258" s="1">
        <v>44781.414351851854</v>
      </c>
      <c r="B258">
        <v>1085</v>
      </c>
      <c r="C258">
        <v>12.69</v>
      </c>
      <c r="D258">
        <v>32.33</v>
      </c>
      <c r="E258">
        <v>1875.8430000000001</v>
      </c>
      <c r="F258">
        <v>3483.4749999999999</v>
      </c>
    </row>
    <row r="259" spans="1:6" x14ac:dyDescent="0.75">
      <c r="A259" s="1">
        <v>44781.414467592593</v>
      </c>
      <c r="B259">
        <v>1086</v>
      </c>
      <c r="C259">
        <v>12.69</v>
      </c>
      <c r="D259">
        <v>32.33</v>
      </c>
      <c r="E259">
        <v>1799.3869999999999</v>
      </c>
      <c r="F259">
        <v>3411.5160000000001</v>
      </c>
    </row>
    <row r="260" spans="1:6" x14ac:dyDescent="0.75">
      <c r="A260" s="1">
        <v>44781.414583333331</v>
      </c>
      <c r="B260">
        <v>1087</v>
      </c>
      <c r="C260">
        <v>12.69</v>
      </c>
      <c r="D260">
        <v>32.33</v>
      </c>
      <c r="E260">
        <v>1789.165</v>
      </c>
      <c r="F260">
        <v>3362.453</v>
      </c>
    </row>
    <row r="261" spans="1:6" x14ac:dyDescent="0.75">
      <c r="A261" s="1">
        <v>44781.414699074077</v>
      </c>
      <c r="B261">
        <v>1088</v>
      </c>
      <c r="C261">
        <v>12.69</v>
      </c>
      <c r="D261">
        <v>32.299999999999997</v>
      </c>
      <c r="E261">
        <v>1774.855</v>
      </c>
      <c r="F261">
        <v>3274.1390000000001</v>
      </c>
    </row>
    <row r="262" spans="1:6" x14ac:dyDescent="0.75">
      <c r="A262" s="1">
        <v>44781.414814814816</v>
      </c>
      <c r="B262">
        <v>1089</v>
      </c>
      <c r="C262">
        <v>12.69</v>
      </c>
      <c r="D262">
        <v>32.299999999999997</v>
      </c>
      <c r="E262">
        <v>1753.5940000000001</v>
      </c>
      <c r="F262">
        <v>3221.8049999999998</v>
      </c>
    </row>
    <row r="263" spans="1:6" x14ac:dyDescent="0.75">
      <c r="A263" s="1">
        <v>44781.414930555555</v>
      </c>
      <c r="B263">
        <v>1090</v>
      </c>
      <c r="C263">
        <v>12.69</v>
      </c>
      <c r="D263">
        <v>32.299999999999997</v>
      </c>
      <c r="E263">
        <v>1748.279</v>
      </c>
      <c r="F263">
        <v>3166.201</v>
      </c>
    </row>
    <row r="264" spans="1:6" x14ac:dyDescent="0.75">
      <c r="A264" s="1">
        <v>44781.415046296293</v>
      </c>
      <c r="B264">
        <v>1091</v>
      </c>
      <c r="C264">
        <v>12.69</v>
      </c>
      <c r="D264">
        <v>32.299999999999997</v>
      </c>
      <c r="E264">
        <v>1739.693</v>
      </c>
      <c r="F264">
        <v>3136.7629999999999</v>
      </c>
    </row>
    <row r="265" spans="1:6" x14ac:dyDescent="0.75">
      <c r="A265" s="1">
        <v>44781.415162037039</v>
      </c>
      <c r="B265">
        <v>1092</v>
      </c>
      <c r="C265">
        <v>12.69</v>
      </c>
      <c r="D265">
        <v>32.299999999999997</v>
      </c>
      <c r="E265">
        <v>1720.4770000000001</v>
      </c>
      <c r="F265">
        <v>3149.846</v>
      </c>
    </row>
    <row r="266" spans="1:6" x14ac:dyDescent="0.75">
      <c r="A266" s="1">
        <v>44781.415277777778</v>
      </c>
      <c r="B266">
        <v>1093</v>
      </c>
      <c r="C266">
        <v>12.69</v>
      </c>
      <c r="D266">
        <v>32.299999999999997</v>
      </c>
      <c r="E266">
        <v>1688.9949999999999</v>
      </c>
      <c r="F266">
        <v>3099.1480000000001</v>
      </c>
    </row>
    <row r="267" spans="1:6" x14ac:dyDescent="0.75">
      <c r="A267" s="1">
        <v>44781.415393518517</v>
      </c>
      <c r="B267">
        <v>1094</v>
      </c>
      <c r="C267">
        <v>12.69</v>
      </c>
      <c r="D267">
        <v>32.299999999999997</v>
      </c>
      <c r="E267">
        <v>1658.739</v>
      </c>
      <c r="F267">
        <v>2999.386</v>
      </c>
    </row>
    <row r="268" spans="1:6" x14ac:dyDescent="0.75">
      <c r="A268" s="1">
        <v>44781.415509259263</v>
      </c>
      <c r="B268">
        <v>1095</v>
      </c>
      <c r="C268">
        <v>12.69</v>
      </c>
      <c r="D268">
        <v>32.299999999999997</v>
      </c>
      <c r="E268">
        <v>1635.8430000000001</v>
      </c>
      <c r="F268">
        <v>2942.1460000000002</v>
      </c>
    </row>
    <row r="269" spans="1:6" x14ac:dyDescent="0.75">
      <c r="A269" s="1">
        <v>44781.415625000001</v>
      </c>
      <c r="B269">
        <v>1096</v>
      </c>
      <c r="C269">
        <v>12.69</v>
      </c>
      <c r="D269">
        <v>32.299999999999997</v>
      </c>
      <c r="E269">
        <v>1640.749</v>
      </c>
      <c r="F269">
        <v>2924.1559999999999</v>
      </c>
    </row>
    <row r="270" spans="1:6" x14ac:dyDescent="0.75">
      <c r="A270" s="1">
        <v>44781.41574074074</v>
      </c>
      <c r="B270">
        <v>1097</v>
      </c>
      <c r="C270">
        <v>12.69</v>
      </c>
      <c r="D270">
        <v>32.299999999999997</v>
      </c>
      <c r="E270">
        <v>1628.893</v>
      </c>
      <c r="F270">
        <v>2897.99</v>
      </c>
    </row>
    <row r="271" spans="1:6" x14ac:dyDescent="0.75">
      <c r="A271" s="1">
        <v>44781.415856481479</v>
      </c>
      <c r="B271">
        <v>1098</v>
      </c>
      <c r="C271">
        <v>12.69</v>
      </c>
      <c r="D271">
        <v>32.299999999999997</v>
      </c>
      <c r="E271">
        <v>1580.6469999999999</v>
      </c>
      <c r="F271">
        <v>2875.0940000000001</v>
      </c>
    </row>
    <row r="272" spans="1:6" x14ac:dyDescent="0.75">
      <c r="A272" s="1">
        <v>44781.415972222225</v>
      </c>
      <c r="B272">
        <v>1099</v>
      </c>
      <c r="C272">
        <v>12.69</v>
      </c>
      <c r="D272">
        <v>32.299999999999997</v>
      </c>
      <c r="E272">
        <v>1533.6289999999999</v>
      </c>
      <c r="F272">
        <v>2801.4989999999998</v>
      </c>
    </row>
    <row r="273" spans="1:6" x14ac:dyDescent="0.75">
      <c r="A273" s="1">
        <v>44781.416087962964</v>
      </c>
      <c r="B273">
        <v>1100</v>
      </c>
      <c r="C273">
        <v>12.69</v>
      </c>
      <c r="D273">
        <v>32.299999999999997</v>
      </c>
      <c r="E273">
        <v>1537.308</v>
      </c>
      <c r="F273">
        <v>2736.0819999999999</v>
      </c>
    </row>
    <row r="274" spans="1:6" x14ac:dyDescent="0.75">
      <c r="A274" s="1">
        <v>44781.416203703702</v>
      </c>
      <c r="B274">
        <v>1101</v>
      </c>
      <c r="C274">
        <v>12.68</v>
      </c>
      <c r="D274">
        <v>32.299999999999997</v>
      </c>
      <c r="E274">
        <v>1517.2739999999999</v>
      </c>
      <c r="F274">
        <v>2687.0189999999998</v>
      </c>
    </row>
    <row r="275" spans="1:6" x14ac:dyDescent="0.75">
      <c r="A275" s="1">
        <v>44781.416319444441</v>
      </c>
      <c r="B275">
        <v>1102</v>
      </c>
      <c r="C275">
        <v>12.69</v>
      </c>
      <c r="D275">
        <v>32.299999999999997</v>
      </c>
      <c r="E275">
        <v>1527.4960000000001</v>
      </c>
      <c r="F275">
        <v>2682.1120000000001</v>
      </c>
    </row>
    <row r="276" spans="1:6" x14ac:dyDescent="0.75">
      <c r="A276" s="1">
        <v>44781.416435185187</v>
      </c>
      <c r="B276">
        <v>1103</v>
      </c>
      <c r="C276">
        <v>12.68</v>
      </c>
      <c r="D276">
        <v>32.299999999999997</v>
      </c>
      <c r="E276">
        <v>1518.0920000000001</v>
      </c>
      <c r="F276">
        <v>2662.4870000000001</v>
      </c>
    </row>
    <row r="277" spans="1:6" x14ac:dyDescent="0.75">
      <c r="A277" s="1">
        <v>44781.416550925926</v>
      </c>
      <c r="B277">
        <v>1104</v>
      </c>
      <c r="C277">
        <v>12.69</v>
      </c>
      <c r="D277">
        <v>32.299999999999997</v>
      </c>
      <c r="E277">
        <v>1496.8309999999999</v>
      </c>
      <c r="F277">
        <v>2662.4870000000001</v>
      </c>
    </row>
    <row r="278" spans="1:6" x14ac:dyDescent="0.75">
      <c r="A278" s="1">
        <v>44781.416666666664</v>
      </c>
      <c r="B278">
        <v>1105</v>
      </c>
      <c r="C278">
        <v>12.68</v>
      </c>
      <c r="D278">
        <v>32.299999999999997</v>
      </c>
      <c r="E278">
        <v>1483.748</v>
      </c>
      <c r="F278">
        <v>2631.4140000000002</v>
      </c>
    </row>
    <row r="279" spans="1:6" x14ac:dyDescent="0.75">
      <c r="A279" s="1">
        <v>44781.41678240741</v>
      </c>
      <c r="B279">
        <v>1106</v>
      </c>
      <c r="C279">
        <v>12.68</v>
      </c>
      <c r="D279">
        <v>32.299999999999997</v>
      </c>
      <c r="E279">
        <v>1501.329</v>
      </c>
      <c r="F279">
        <v>2595.4340000000002</v>
      </c>
    </row>
    <row r="280" spans="1:6" x14ac:dyDescent="0.75">
      <c r="A280" s="1">
        <v>44781.416898148149</v>
      </c>
      <c r="B280">
        <v>1107</v>
      </c>
      <c r="C280">
        <v>12.68</v>
      </c>
      <c r="D280">
        <v>32.299999999999997</v>
      </c>
      <c r="E280">
        <v>1493.1510000000001</v>
      </c>
      <c r="F280">
        <v>2575.8090000000002</v>
      </c>
    </row>
    <row r="281" spans="1:6" x14ac:dyDescent="0.75">
      <c r="A281" s="1">
        <v>44781.417013888888</v>
      </c>
      <c r="B281">
        <v>1108</v>
      </c>
      <c r="C281">
        <v>12.68</v>
      </c>
      <c r="D281">
        <v>32.299999999999997</v>
      </c>
      <c r="E281">
        <v>1484.9739999999999</v>
      </c>
      <c r="F281">
        <v>2570.9029999999998</v>
      </c>
    </row>
    <row r="282" spans="1:6" x14ac:dyDescent="0.75">
      <c r="A282" s="1">
        <v>44781.417129629626</v>
      </c>
      <c r="B282">
        <v>1109</v>
      </c>
      <c r="C282">
        <v>12.68</v>
      </c>
      <c r="D282">
        <v>32.299999999999997</v>
      </c>
      <c r="E282">
        <v>1463.7139999999999</v>
      </c>
      <c r="F282">
        <v>2541.4650000000001</v>
      </c>
    </row>
    <row r="283" spans="1:6" x14ac:dyDescent="0.75">
      <c r="A283" s="1">
        <v>44781.417245370372</v>
      </c>
      <c r="B283">
        <v>1110</v>
      </c>
      <c r="C283">
        <v>12.68</v>
      </c>
      <c r="D283">
        <v>32.299999999999997</v>
      </c>
      <c r="E283">
        <v>1425.2809999999999</v>
      </c>
      <c r="F283">
        <v>2520.2040000000002</v>
      </c>
    </row>
    <row r="284" spans="1:6" x14ac:dyDescent="0.75">
      <c r="A284" s="1">
        <v>44781.417361111111</v>
      </c>
      <c r="B284">
        <v>1111</v>
      </c>
      <c r="C284">
        <v>12.68</v>
      </c>
      <c r="D284">
        <v>32.299999999999997</v>
      </c>
      <c r="E284">
        <v>1414.242</v>
      </c>
      <c r="F284">
        <v>2489.1309999999999</v>
      </c>
    </row>
    <row r="285" spans="1:6" x14ac:dyDescent="0.75">
      <c r="A285" s="1">
        <v>44781.41747685185</v>
      </c>
      <c r="B285">
        <v>1112</v>
      </c>
      <c r="C285">
        <v>12.68</v>
      </c>
      <c r="D285">
        <v>32.299999999999997</v>
      </c>
      <c r="E285">
        <v>1432.64</v>
      </c>
      <c r="F285">
        <v>2456.422</v>
      </c>
    </row>
    <row r="286" spans="1:6" x14ac:dyDescent="0.75">
      <c r="A286" s="1">
        <v>44781.417592592596</v>
      </c>
      <c r="B286">
        <v>1113</v>
      </c>
      <c r="C286">
        <v>12.68</v>
      </c>
      <c r="D286">
        <v>32.299999999999997</v>
      </c>
      <c r="E286">
        <v>1419.9659999999999</v>
      </c>
      <c r="F286">
        <v>2430.2550000000001</v>
      </c>
    </row>
    <row r="287" spans="1:6" x14ac:dyDescent="0.75">
      <c r="A287" s="1">
        <v>44781.417708333334</v>
      </c>
      <c r="B287">
        <v>1114</v>
      </c>
      <c r="C287">
        <v>12.68</v>
      </c>
      <c r="D287">
        <v>32.26</v>
      </c>
      <c r="E287">
        <v>1416.6949999999999</v>
      </c>
      <c r="F287">
        <v>2433.5259999999998</v>
      </c>
    </row>
    <row r="288" spans="1:6" x14ac:dyDescent="0.75">
      <c r="A288" s="1">
        <v>44781.417824074073</v>
      </c>
      <c r="B288">
        <v>1115</v>
      </c>
      <c r="C288">
        <v>12.68</v>
      </c>
      <c r="D288">
        <v>32.299999999999997</v>
      </c>
      <c r="E288">
        <v>1392.163</v>
      </c>
      <c r="F288">
        <v>2404.0880000000002</v>
      </c>
    </row>
    <row r="289" spans="1:6" x14ac:dyDescent="0.75">
      <c r="A289" s="1">
        <v>44781.417939814812</v>
      </c>
      <c r="B289">
        <v>1116</v>
      </c>
      <c r="C289">
        <v>12.68</v>
      </c>
      <c r="D289">
        <v>32.26</v>
      </c>
      <c r="E289">
        <v>1273.1859999999999</v>
      </c>
      <c r="F289">
        <v>2284.7020000000002</v>
      </c>
    </row>
    <row r="290" spans="1:6" x14ac:dyDescent="0.75">
      <c r="A290" s="1">
        <v>44781.418055555558</v>
      </c>
      <c r="B290">
        <v>1117</v>
      </c>
      <c r="C290">
        <v>12.68</v>
      </c>
      <c r="D290">
        <v>32.26</v>
      </c>
      <c r="E290">
        <v>1069.165</v>
      </c>
      <c r="F290">
        <v>2026.3030000000001</v>
      </c>
    </row>
    <row r="291" spans="1:6" x14ac:dyDescent="0.75">
      <c r="A291" s="1">
        <v>44781.418171296296</v>
      </c>
      <c r="B291">
        <v>1118</v>
      </c>
      <c r="C291">
        <v>12.68</v>
      </c>
      <c r="D291">
        <v>32.26</v>
      </c>
      <c r="E291">
        <v>929.33550000000002</v>
      </c>
      <c r="F291">
        <v>1777.7170000000001</v>
      </c>
    </row>
    <row r="292" spans="1:6" x14ac:dyDescent="0.75">
      <c r="A292" s="1">
        <v>44781.418287037035</v>
      </c>
      <c r="B292">
        <v>1119</v>
      </c>
      <c r="C292">
        <v>12.68</v>
      </c>
      <c r="D292">
        <v>32.26</v>
      </c>
      <c r="E292">
        <v>687.29129999999998</v>
      </c>
      <c r="F292">
        <v>1457.172</v>
      </c>
    </row>
    <row r="293" spans="1:6" x14ac:dyDescent="0.75">
      <c r="A293" s="1">
        <v>44781.418402777781</v>
      </c>
      <c r="B293">
        <v>1120</v>
      </c>
      <c r="C293">
        <v>12.68</v>
      </c>
      <c r="D293">
        <v>32.26</v>
      </c>
      <c r="E293">
        <v>518.02380000000005</v>
      </c>
      <c r="F293">
        <v>1215.1279999999999</v>
      </c>
    </row>
    <row r="294" spans="1:6" x14ac:dyDescent="0.75">
      <c r="A294" s="1">
        <v>44781.41851851852</v>
      </c>
      <c r="B294">
        <v>1121</v>
      </c>
      <c r="C294">
        <v>12.68</v>
      </c>
      <c r="D294">
        <v>32.26</v>
      </c>
      <c r="E294">
        <v>447.29129999999998</v>
      </c>
      <c r="F294">
        <v>1076.116</v>
      </c>
    </row>
    <row r="295" spans="1:6" x14ac:dyDescent="0.75">
      <c r="A295" s="1">
        <v>44781.418634259258</v>
      </c>
      <c r="B295">
        <v>1122</v>
      </c>
      <c r="C295">
        <v>12.68</v>
      </c>
      <c r="D295">
        <v>32.26</v>
      </c>
      <c r="E295">
        <v>383.5093</v>
      </c>
      <c r="F295">
        <v>955.09360000000004</v>
      </c>
    </row>
    <row r="296" spans="1:6" x14ac:dyDescent="0.75">
      <c r="A296" s="1">
        <v>44781.418749999997</v>
      </c>
      <c r="B296">
        <v>1123</v>
      </c>
      <c r="C296">
        <v>12.68</v>
      </c>
      <c r="D296">
        <v>32.26</v>
      </c>
      <c r="E296">
        <v>1046.269</v>
      </c>
      <c r="F296">
        <v>1605.9960000000001</v>
      </c>
    </row>
    <row r="297" spans="1:6" x14ac:dyDescent="0.75">
      <c r="A297" s="1">
        <v>44781.418865740743</v>
      </c>
      <c r="B297">
        <v>1124</v>
      </c>
      <c r="C297">
        <v>12.68</v>
      </c>
      <c r="D297">
        <v>32.26</v>
      </c>
      <c r="E297">
        <v>2094.991</v>
      </c>
      <c r="F297">
        <v>2819.489</v>
      </c>
    </row>
    <row r="298" spans="1:6" x14ac:dyDescent="0.75">
      <c r="A298" s="1">
        <v>44781.418981481482</v>
      </c>
      <c r="B298">
        <v>1125</v>
      </c>
      <c r="C298">
        <v>12.68</v>
      </c>
      <c r="D298">
        <v>32.26</v>
      </c>
      <c r="E298">
        <v>2920.4769999999999</v>
      </c>
      <c r="F298">
        <v>4140.9189999999999</v>
      </c>
    </row>
    <row r="299" spans="1:6" x14ac:dyDescent="0.75">
      <c r="A299" s="1">
        <v>44781.41909722222</v>
      </c>
      <c r="B299">
        <v>1126</v>
      </c>
      <c r="C299">
        <v>12.68</v>
      </c>
      <c r="D299">
        <v>32.26</v>
      </c>
      <c r="E299">
        <v>3193.5940000000001</v>
      </c>
      <c r="F299">
        <v>5012.6059999999998</v>
      </c>
    </row>
    <row r="300" spans="1:6" x14ac:dyDescent="0.75">
      <c r="A300" s="1">
        <v>44781.419212962966</v>
      </c>
      <c r="B300">
        <v>1127</v>
      </c>
      <c r="C300">
        <v>12.68</v>
      </c>
      <c r="D300">
        <v>32.26</v>
      </c>
      <c r="E300">
        <v>3330.971</v>
      </c>
      <c r="F300">
        <v>5524.4970000000003</v>
      </c>
    </row>
    <row r="301" spans="1:6" x14ac:dyDescent="0.75">
      <c r="A301" s="1">
        <v>44781.419328703705</v>
      </c>
      <c r="B301">
        <v>1128</v>
      </c>
      <c r="C301">
        <v>12.68</v>
      </c>
      <c r="D301">
        <v>32.26</v>
      </c>
      <c r="E301">
        <v>3494.9229999999998</v>
      </c>
      <c r="F301">
        <v>5892.47</v>
      </c>
    </row>
    <row r="302" spans="1:6" x14ac:dyDescent="0.75">
      <c r="A302" s="1">
        <v>44781.419444444444</v>
      </c>
      <c r="B302">
        <v>1129</v>
      </c>
      <c r="C302">
        <v>12.67</v>
      </c>
      <c r="D302">
        <v>32.26</v>
      </c>
      <c r="E302">
        <v>3476.933</v>
      </c>
      <c r="F302">
        <v>6224.4629999999997</v>
      </c>
    </row>
    <row r="303" spans="1:6" x14ac:dyDescent="0.75">
      <c r="A303" s="1">
        <v>44781.419560185182</v>
      </c>
      <c r="B303">
        <v>1130</v>
      </c>
      <c r="C303">
        <v>12.68</v>
      </c>
      <c r="D303">
        <v>32.26</v>
      </c>
      <c r="E303">
        <v>3422.1460000000002</v>
      </c>
      <c r="F303">
        <v>6420.7150000000001</v>
      </c>
    </row>
    <row r="304" spans="1:6" x14ac:dyDescent="0.75">
      <c r="A304" s="1">
        <v>44781.419675925928</v>
      </c>
      <c r="B304">
        <v>1131</v>
      </c>
      <c r="C304">
        <v>12.68</v>
      </c>
      <c r="D304">
        <v>32.26</v>
      </c>
      <c r="E304">
        <v>3399.6590000000001</v>
      </c>
      <c r="F304">
        <v>6566.2690000000002</v>
      </c>
    </row>
    <row r="305" spans="1:6" x14ac:dyDescent="0.75">
      <c r="A305" s="1">
        <v>44781.419791666667</v>
      </c>
      <c r="B305">
        <v>1132</v>
      </c>
      <c r="C305">
        <v>12.68</v>
      </c>
      <c r="D305">
        <v>32.26</v>
      </c>
      <c r="E305">
        <v>3386.1669999999999</v>
      </c>
      <c r="F305">
        <v>6728.1769999999997</v>
      </c>
    </row>
    <row r="306" spans="1:6" x14ac:dyDescent="0.75">
      <c r="A306" s="1">
        <v>44781.419907407406</v>
      </c>
      <c r="B306">
        <v>1133</v>
      </c>
      <c r="C306">
        <v>12.68</v>
      </c>
      <c r="D306">
        <v>32.26</v>
      </c>
      <c r="E306">
        <v>3377.172</v>
      </c>
      <c r="F306">
        <v>6814.8540000000003</v>
      </c>
    </row>
    <row r="307" spans="1:6" x14ac:dyDescent="0.75">
      <c r="A307" s="1">
        <v>44781.420023148145</v>
      </c>
      <c r="B307">
        <v>1134</v>
      </c>
      <c r="C307">
        <v>12.68</v>
      </c>
      <c r="D307">
        <v>32.26</v>
      </c>
      <c r="E307">
        <v>3371.4479999999999</v>
      </c>
      <c r="F307">
        <v>6819.7610000000004</v>
      </c>
    </row>
    <row r="308" spans="1:6" x14ac:dyDescent="0.75">
      <c r="A308" s="1">
        <v>44781.420138888891</v>
      </c>
      <c r="B308">
        <v>1135</v>
      </c>
      <c r="C308">
        <v>12.68</v>
      </c>
      <c r="D308">
        <v>32.26</v>
      </c>
      <c r="E308">
        <v>3366.95</v>
      </c>
      <c r="F308">
        <v>6826.3029999999999</v>
      </c>
    </row>
    <row r="309" spans="1:6" x14ac:dyDescent="0.75">
      <c r="A309" s="1">
        <v>44781.420254629629</v>
      </c>
      <c r="B309">
        <v>1136</v>
      </c>
      <c r="C309">
        <v>12.68</v>
      </c>
      <c r="D309">
        <v>32.26</v>
      </c>
      <c r="E309">
        <v>3362.8620000000001</v>
      </c>
      <c r="F309">
        <v>6886.8130000000001</v>
      </c>
    </row>
    <row r="310" spans="1:6" x14ac:dyDescent="0.75">
      <c r="A310" s="1">
        <v>44781.420370370368</v>
      </c>
      <c r="B310">
        <v>1137</v>
      </c>
      <c r="C310">
        <v>12.68</v>
      </c>
      <c r="D310">
        <v>32.22</v>
      </c>
      <c r="E310">
        <v>3361.6350000000002</v>
      </c>
      <c r="F310">
        <v>6867.1880000000001</v>
      </c>
    </row>
    <row r="311" spans="1:6" x14ac:dyDescent="0.75">
      <c r="A311" s="1">
        <v>44781.420486111114</v>
      </c>
      <c r="B311">
        <v>1138</v>
      </c>
      <c r="C311">
        <v>12.68</v>
      </c>
      <c r="D311">
        <v>32.22</v>
      </c>
      <c r="E311">
        <v>3359.1819999999998</v>
      </c>
      <c r="F311">
        <v>6893.3549999999996</v>
      </c>
    </row>
    <row r="312" spans="1:6" x14ac:dyDescent="0.75">
      <c r="A312" s="1">
        <v>44781.420601851853</v>
      </c>
      <c r="B312">
        <v>1139</v>
      </c>
      <c r="C312">
        <v>12.68</v>
      </c>
      <c r="D312">
        <v>32.22</v>
      </c>
      <c r="E312">
        <v>3357.9549999999999</v>
      </c>
      <c r="F312">
        <v>6885.1779999999999</v>
      </c>
    </row>
    <row r="313" spans="1:6" x14ac:dyDescent="0.75">
      <c r="A313" s="1">
        <v>44781.420717592591</v>
      </c>
      <c r="B313">
        <v>1140</v>
      </c>
      <c r="C313">
        <v>12.68</v>
      </c>
      <c r="D313">
        <v>32.22</v>
      </c>
      <c r="E313">
        <v>3357.547</v>
      </c>
      <c r="F313">
        <v>6790.3230000000003</v>
      </c>
    </row>
    <row r="314" spans="1:6" x14ac:dyDescent="0.75">
      <c r="A314" s="1">
        <v>44781.42083333333</v>
      </c>
      <c r="B314">
        <v>1141</v>
      </c>
      <c r="C314">
        <v>12.68</v>
      </c>
      <c r="D314">
        <v>32.22</v>
      </c>
      <c r="E314">
        <v>3356.7289999999998</v>
      </c>
      <c r="F314">
        <v>6715.0929999999998</v>
      </c>
    </row>
    <row r="315" spans="1:6" x14ac:dyDescent="0.75">
      <c r="A315" s="1">
        <v>44781.420949074076</v>
      </c>
      <c r="B315">
        <v>1142</v>
      </c>
      <c r="C315">
        <v>12.68</v>
      </c>
      <c r="D315">
        <v>32.22</v>
      </c>
      <c r="E315">
        <v>3355.502</v>
      </c>
      <c r="F315">
        <v>6636.5919999999996</v>
      </c>
    </row>
    <row r="316" spans="1:6" x14ac:dyDescent="0.75">
      <c r="A316" s="1">
        <v>44781.421064814815</v>
      </c>
      <c r="B316">
        <v>1143</v>
      </c>
      <c r="C316">
        <v>12.67</v>
      </c>
      <c r="D316">
        <v>32.22</v>
      </c>
      <c r="E316">
        <v>3355.0940000000001</v>
      </c>
      <c r="F316">
        <v>6649.6760000000004</v>
      </c>
    </row>
    <row r="317" spans="1:6" x14ac:dyDescent="0.75">
      <c r="A317" s="1">
        <v>44781.421180555553</v>
      </c>
      <c r="B317">
        <v>1144</v>
      </c>
      <c r="C317">
        <v>12.68</v>
      </c>
      <c r="D317">
        <v>32.22</v>
      </c>
      <c r="E317">
        <v>3354.6849999999999</v>
      </c>
      <c r="F317">
        <v>6615.3320000000003</v>
      </c>
    </row>
    <row r="318" spans="1:6" x14ac:dyDescent="0.75">
      <c r="A318" s="1">
        <v>44781.421296296299</v>
      </c>
      <c r="B318">
        <v>1145</v>
      </c>
      <c r="C318">
        <v>12.68</v>
      </c>
      <c r="D318">
        <v>32.22</v>
      </c>
      <c r="E318">
        <v>3355.0940000000001</v>
      </c>
      <c r="F318">
        <v>6559.7269999999999</v>
      </c>
    </row>
    <row r="319" spans="1:6" x14ac:dyDescent="0.75">
      <c r="A319" s="1">
        <v>44781.421412037038</v>
      </c>
      <c r="B319">
        <v>1146</v>
      </c>
      <c r="C319">
        <v>12.68</v>
      </c>
      <c r="D319">
        <v>32.22</v>
      </c>
      <c r="E319">
        <v>3355.0940000000001</v>
      </c>
      <c r="F319">
        <v>6433.7979999999998</v>
      </c>
    </row>
    <row r="320" spans="1:6" x14ac:dyDescent="0.75">
      <c r="A320" s="1">
        <v>44781.421527777777</v>
      </c>
      <c r="B320">
        <v>1147</v>
      </c>
      <c r="C320">
        <v>12.68</v>
      </c>
      <c r="D320">
        <v>32.19</v>
      </c>
      <c r="E320">
        <v>3349.7779999999998</v>
      </c>
      <c r="F320">
        <v>6388.0060000000003</v>
      </c>
    </row>
    <row r="321" spans="1:6" x14ac:dyDescent="0.75">
      <c r="A321" s="1">
        <v>44781.421643518515</v>
      </c>
      <c r="B321">
        <v>1148</v>
      </c>
      <c r="C321">
        <v>12.68</v>
      </c>
      <c r="D321">
        <v>32.22</v>
      </c>
      <c r="E321">
        <v>3350.1869999999999</v>
      </c>
      <c r="F321">
        <v>6343.85</v>
      </c>
    </row>
    <row r="322" spans="1:6" x14ac:dyDescent="0.75">
      <c r="A322" s="1">
        <v>44781.421759259261</v>
      </c>
      <c r="B322">
        <v>1149</v>
      </c>
      <c r="C322">
        <v>12.67</v>
      </c>
      <c r="D322">
        <v>32.22</v>
      </c>
      <c r="E322">
        <v>3351.4140000000002</v>
      </c>
      <c r="F322">
        <v>6309.5050000000001</v>
      </c>
    </row>
    <row r="323" spans="1:6" x14ac:dyDescent="0.75">
      <c r="A323" s="1">
        <v>44781.421875</v>
      </c>
      <c r="B323">
        <v>1150</v>
      </c>
      <c r="C323">
        <v>12.68</v>
      </c>
      <c r="D323">
        <v>32.19</v>
      </c>
      <c r="E323">
        <v>3357.1379999999999</v>
      </c>
      <c r="F323">
        <v>6268.62</v>
      </c>
    </row>
    <row r="324" spans="1:6" x14ac:dyDescent="0.75">
      <c r="A324" s="1">
        <v>44781.421990740739</v>
      </c>
      <c r="B324">
        <v>1151</v>
      </c>
      <c r="C324">
        <v>12.68</v>
      </c>
      <c r="D324">
        <v>32.19</v>
      </c>
      <c r="E324">
        <v>3351.8229999999999</v>
      </c>
      <c r="F324">
        <v>6252.2650000000003</v>
      </c>
    </row>
    <row r="325" spans="1:6" x14ac:dyDescent="0.75">
      <c r="A325" s="1">
        <v>44781.422106481485</v>
      </c>
      <c r="B325">
        <v>1152</v>
      </c>
      <c r="C325">
        <v>12.68</v>
      </c>
      <c r="D325">
        <v>32.19</v>
      </c>
      <c r="E325">
        <v>3360.817</v>
      </c>
      <c r="F325">
        <v>6147.598</v>
      </c>
    </row>
    <row r="326" spans="1:6" x14ac:dyDescent="0.75">
      <c r="A326" s="1">
        <v>44781.422222222223</v>
      </c>
      <c r="B326">
        <v>1153</v>
      </c>
      <c r="C326">
        <v>12.68</v>
      </c>
      <c r="D326">
        <v>32.19</v>
      </c>
      <c r="E326">
        <v>3356.7289999999998</v>
      </c>
      <c r="F326">
        <v>6085.451</v>
      </c>
    </row>
    <row r="327" spans="1:6" x14ac:dyDescent="0.75">
      <c r="A327" s="1">
        <v>44781.422337962962</v>
      </c>
      <c r="B327">
        <v>1154</v>
      </c>
      <c r="C327">
        <v>12.68</v>
      </c>
      <c r="D327">
        <v>32.19</v>
      </c>
      <c r="E327">
        <v>3354.2759999999998</v>
      </c>
      <c r="F327">
        <v>6047.8360000000002</v>
      </c>
    </row>
    <row r="328" spans="1:6" x14ac:dyDescent="0.75">
      <c r="A328" s="1">
        <v>44781.422453703701</v>
      </c>
      <c r="B328">
        <v>1155</v>
      </c>
      <c r="C328">
        <v>12.68</v>
      </c>
      <c r="D328">
        <v>32.19</v>
      </c>
      <c r="E328">
        <v>3354.6849999999999</v>
      </c>
      <c r="F328">
        <v>6020.0339999999997</v>
      </c>
    </row>
    <row r="329" spans="1:6" x14ac:dyDescent="0.75">
      <c r="A329" s="1">
        <v>44781.422569444447</v>
      </c>
      <c r="B329">
        <v>1156</v>
      </c>
      <c r="C329">
        <v>12.68</v>
      </c>
      <c r="D329">
        <v>32.19</v>
      </c>
      <c r="E329">
        <v>3288.8580000000002</v>
      </c>
      <c r="F329">
        <v>5957.8869999999997</v>
      </c>
    </row>
    <row r="330" spans="1:6" x14ac:dyDescent="0.75">
      <c r="A330" s="1">
        <v>44781.422685185185</v>
      </c>
      <c r="B330">
        <v>1157</v>
      </c>
      <c r="C330">
        <v>12.68</v>
      </c>
      <c r="D330">
        <v>32.19</v>
      </c>
      <c r="E330">
        <v>3268.0070000000001</v>
      </c>
      <c r="F330">
        <v>5912.0950000000003</v>
      </c>
    </row>
    <row r="331" spans="1:6" x14ac:dyDescent="0.75">
      <c r="A331" s="1">
        <v>44781.422800925924</v>
      </c>
      <c r="B331">
        <v>1158</v>
      </c>
      <c r="C331">
        <v>12.68</v>
      </c>
      <c r="D331">
        <v>32.19</v>
      </c>
      <c r="E331">
        <v>3250.8339999999998</v>
      </c>
      <c r="F331">
        <v>5825.4170000000004</v>
      </c>
    </row>
    <row r="332" spans="1:6" x14ac:dyDescent="0.75">
      <c r="A332" s="1">
        <v>44781.42291666667</v>
      </c>
      <c r="B332">
        <v>1159</v>
      </c>
      <c r="C332">
        <v>12.67</v>
      </c>
      <c r="D332">
        <v>32.19</v>
      </c>
      <c r="E332">
        <v>3243.0659999999998</v>
      </c>
      <c r="F332">
        <v>5787.8019999999997</v>
      </c>
    </row>
    <row r="333" spans="1:6" x14ac:dyDescent="0.75">
      <c r="A333" s="1">
        <v>44781.423032407409</v>
      </c>
      <c r="B333">
        <v>1160</v>
      </c>
      <c r="C333">
        <v>12.68</v>
      </c>
      <c r="D333">
        <v>32.19</v>
      </c>
      <c r="E333">
        <v>3198.0920000000001</v>
      </c>
      <c r="F333">
        <v>5779.625</v>
      </c>
    </row>
    <row r="334" spans="1:6" x14ac:dyDescent="0.75">
      <c r="A334" s="1">
        <v>44781.423148148147</v>
      </c>
      <c r="B334">
        <v>1161</v>
      </c>
      <c r="C334">
        <v>12.68</v>
      </c>
      <c r="D334">
        <v>32.19</v>
      </c>
      <c r="E334">
        <v>3186.2350000000001</v>
      </c>
      <c r="F334">
        <v>5760</v>
      </c>
    </row>
    <row r="335" spans="1:6" x14ac:dyDescent="0.75">
      <c r="A335" s="1">
        <v>44781.423263888886</v>
      </c>
      <c r="B335">
        <v>1162</v>
      </c>
      <c r="C335">
        <v>12.67</v>
      </c>
      <c r="D335">
        <v>32.19</v>
      </c>
      <c r="E335">
        <v>3142.4870000000001</v>
      </c>
      <c r="F335">
        <v>5712.5720000000001</v>
      </c>
    </row>
    <row r="336" spans="1:6" x14ac:dyDescent="0.75">
      <c r="A336" s="1">
        <v>44781.423379629632</v>
      </c>
      <c r="B336">
        <v>1163</v>
      </c>
      <c r="C336">
        <v>12.67</v>
      </c>
      <c r="D336">
        <v>32.19</v>
      </c>
      <c r="E336">
        <v>3124.9059999999999</v>
      </c>
      <c r="F336">
        <v>5678.2280000000001</v>
      </c>
    </row>
    <row r="337" spans="1:6" x14ac:dyDescent="0.75">
      <c r="A337" s="1">
        <v>44781.423495370371</v>
      </c>
      <c r="B337">
        <v>1164</v>
      </c>
      <c r="C337">
        <v>12.67</v>
      </c>
      <c r="D337">
        <v>32.15</v>
      </c>
      <c r="E337">
        <v>3112.2310000000002</v>
      </c>
      <c r="F337">
        <v>5591.55</v>
      </c>
    </row>
    <row r="338" spans="1:6" x14ac:dyDescent="0.75">
      <c r="A338" s="1">
        <v>44781.423611111109</v>
      </c>
      <c r="B338">
        <v>1165</v>
      </c>
      <c r="C338">
        <v>12.68</v>
      </c>
      <c r="D338">
        <v>32.15</v>
      </c>
      <c r="E338">
        <v>3066.848</v>
      </c>
      <c r="F338">
        <v>5527.768</v>
      </c>
    </row>
    <row r="339" spans="1:6" x14ac:dyDescent="0.75">
      <c r="A339" s="1">
        <v>44781.423726851855</v>
      </c>
      <c r="B339">
        <v>1166</v>
      </c>
      <c r="C339">
        <v>12.68</v>
      </c>
      <c r="D339">
        <v>32.15</v>
      </c>
      <c r="E339">
        <v>2956.8649999999998</v>
      </c>
      <c r="F339">
        <v>5423.1</v>
      </c>
    </row>
    <row r="340" spans="1:6" x14ac:dyDescent="0.75">
      <c r="A340" s="1">
        <v>44781.423842592594</v>
      </c>
      <c r="B340">
        <v>1167</v>
      </c>
      <c r="C340">
        <v>12.68</v>
      </c>
      <c r="D340">
        <v>32.15</v>
      </c>
      <c r="E340">
        <v>2925.7919999999999</v>
      </c>
      <c r="F340">
        <v>5351.1409999999996</v>
      </c>
    </row>
    <row r="341" spans="1:6" x14ac:dyDescent="0.75">
      <c r="A341" s="1">
        <v>44781.423958333333</v>
      </c>
      <c r="B341">
        <v>1168</v>
      </c>
      <c r="C341">
        <v>12.68</v>
      </c>
      <c r="D341">
        <v>32.15</v>
      </c>
      <c r="E341">
        <v>2927.4270000000001</v>
      </c>
      <c r="F341">
        <v>5334.7870000000003</v>
      </c>
    </row>
    <row r="342" spans="1:6" x14ac:dyDescent="0.75">
      <c r="A342" s="1">
        <v>44781.424074074072</v>
      </c>
      <c r="B342">
        <v>1169</v>
      </c>
      <c r="C342">
        <v>12.68</v>
      </c>
      <c r="D342">
        <v>32.15</v>
      </c>
      <c r="E342">
        <v>2915.1619999999998</v>
      </c>
      <c r="F342">
        <v>5302.0780000000004</v>
      </c>
    </row>
    <row r="343" spans="1:6" x14ac:dyDescent="0.75">
      <c r="A343" s="1">
        <v>44781.424189814818</v>
      </c>
      <c r="B343">
        <v>1170</v>
      </c>
      <c r="C343">
        <v>12.68</v>
      </c>
      <c r="D343">
        <v>32.15</v>
      </c>
      <c r="E343">
        <v>2893.0830000000001</v>
      </c>
      <c r="F343">
        <v>5208.8580000000002</v>
      </c>
    </row>
    <row r="344" spans="1:6" x14ac:dyDescent="0.75">
      <c r="A344" s="1">
        <v>44781.424305555556</v>
      </c>
      <c r="B344">
        <v>1171</v>
      </c>
      <c r="C344">
        <v>12.68</v>
      </c>
      <c r="D344">
        <v>32.15</v>
      </c>
      <c r="E344">
        <v>2830.1190000000001</v>
      </c>
      <c r="F344">
        <v>5120.5450000000001</v>
      </c>
    </row>
    <row r="345" spans="1:6" x14ac:dyDescent="0.75">
      <c r="A345" s="1">
        <v>44781.424421296295</v>
      </c>
      <c r="B345">
        <v>1172</v>
      </c>
      <c r="C345">
        <v>12.67</v>
      </c>
      <c r="D345">
        <v>32.15</v>
      </c>
      <c r="E345">
        <v>2759.7950000000001</v>
      </c>
      <c r="F345">
        <v>5071.4809999999998</v>
      </c>
    </row>
    <row r="346" spans="1:6" x14ac:dyDescent="0.75">
      <c r="A346" s="1">
        <v>44781.424537037034</v>
      </c>
      <c r="B346">
        <v>1173</v>
      </c>
      <c r="C346">
        <v>12.67</v>
      </c>
      <c r="D346">
        <v>32.15</v>
      </c>
      <c r="E346">
        <v>2721.7710000000002</v>
      </c>
      <c r="F346">
        <v>5004.4290000000001</v>
      </c>
    </row>
    <row r="347" spans="1:6" x14ac:dyDescent="0.75">
      <c r="A347" s="1">
        <v>44781.42465277778</v>
      </c>
      <c r="B347">
        <v>1174</v>
      </c>
      <c r="C347">
        <v>12.68</v>
      </c>
      <c r="D347">
        <v>32.15</v>
      </c>
      <c r="E347">
        <v>2672.3</v>
      </c>
      <c r="F347">
        <v>4912.8450000000003</v>
      </c>
    </row>
    <row r="348" spans="1:6" x14ac:dyDescent="0.75">
      <c r="A348" s="1">
        <v>44781.424768518518</v>
      </c>
      <c r="B348">
        <v>1175</v>
      </c>
      <c r="C348">
        <v>12.67</v>
      </c>
      <c r="D348">
        <v>32.15</v>
      </c>
      <c r="E348">
        <v>2630.596</v>
      </c>
      <c r="F348">
        <v>4834.3440000000001</v>
      </c>
    </row>
    <row r="349" spans="1:6" x14ac:dyDescent="0.75">
      <c r="A349" s="1">
        <v>44781.424884259257</v>
      </c>
      <c r="B349">
        <v>1176</v>
      </c>
      <c r="C349">
        <v>12.68</v>
      </c>
      <c r="D349">
        <v>32.119999999999997</v>
      </c>
      <c r="E349">
        <v>2632.64</v>
      </c>
      <c r="F349">
        <v>4754.2079999999996</v>
      </c>
    </row>
    <row r="350" spans="1:6" x14ac:dyDescent="0.75">
      <c r="A350" s="1">
        <v>44781.425000000003</v>
      </c>
      <c r="B350">
        <v>1177</v>
      </c>
      <c r="C350">
        <v>12.67</v>
      </c>
      <c r="D350">
        <v>32.119999999999997</v>
      </c>
      <c r="E350">
        <v>2593.799</v>
      </c>
      <c r="F350">
        <v>4690.4250000000002</v>
      </c>
    </row>
    <row r="351" spans="1:6" x14ac:dyDescent="0.75">
      <c r="A351" s="1">
        <v>44781.425115740742</v>
      </c>
      <c r="B351">
        <v>1178</v>
      </c>
      <c r="C351">
        <v>12.68</v>
      </c>
      <c r="D351">
        <v>32.119999999999997</v>
      </c>
      <c r="E351">
        <v>2526.7460000000001</v>
      </c>
      <c r="F351">
        <v>4656.0820000000003</v>
      </c>
    </row>
    <row r="352" spans="1:6" x14ac:dyDescent="0.75">
      <c r="A352" s="1">
        <v>44781.42523148148</v>
      </c>
      <c r="B352">
        <v>1179</v>
      </c>
      <c r="C352">
        <v>12.67</v>
      </c>
      <c r="D352">
        <v>32.119999999999997</v>
      </c>
      <c r="E352">
        <v>2491.9929999999999</v>
      </c>
      <c r="F352">
        <v>4593.9350000000004</v>
      </c>
    </row>
    <row r="353" spans="1:6" x14ac:dyDescent="0.75">
      <c r="A353" s="1">
        <v>44781.425347222219</v>
      </c>
      <c r="B353">
        <v>1180</v>
      </c>
      <c r="C353">
        <v>12.67</v>
      </c>
      <c r="D353">
        <v>32.119999999999997</v>
      </c>
      <c r="E353">
        <v>2447.4270000000001</v>
      </c>
      <c r="F353">
        <v>4505.6220000000003</v>
      </c>
    </row>
    <row r="354" spans="1:6" x14ac:dyDescent="0.75">
      <c r="A354" s="1">
        <v>44781.425462962965</v>
      </c>
      <c r="B354">
        <v>1181</v>
      </c>
      <c r="C354">
        <v>12.67</v>
      </c>
      <c r="D354">
        <v>32.119999999999997</v>
      </c>
      <c r="E354">
        <v>2471.5500000000002</v>
      </c>
      <c r="F354">
        <v>4502.3509999999997</v>
      </c>
    </row>
    <row r="355" spans="1:6" x14ac:dyDescent="0.75">
      <c r="A355" s="1">
        <v>44781.425578703704</v>
      </c>
      <c r="B355">
        <v>1182</v>
      </c>
      <c r="C355">
        <v>12.67</v>
      </c>
      <c r="D355">
        <v>32.119999999999997</v>
      </c>
      <c r="E355">
        <v>2444.5650000000001</v>
      </c>
      <c r="F355">
        <v>4410.7659999999996</v>
      </c>
    </row>
    <row r="356" spans="1:6" x14ac:dyDescent="0.75">
      <c r="A356" s="1">
        <v>44781.425694444442</v>
      </c>
      <c r="B356">
        <v>1183</v>
      </c>
      <c r="C356">
        <v>12.67</v>
      </c>
      <c r="D356">
        <v>32.119999999999997</v>
      </c>
      <c r="E356">
        <v>2424.123</v>
      </c>
      <c r="F356">
        <v>4374.7870000000003</v>
      </c>
    </row>
    <row r="357" spans="1:6" x14ac:dyDescent="0.75">
      <c r="A357" s="1">
        <v>44781.425810185188</v>
      </c>
      <c r="B357">
        <v>1184</v>
      </c>
      <c r="C357">
        <v>12.67</v>
      </c>
      <c r="D357">
        <v>32.119999999999997</v>
      </c>
      <c r="E357">
        <v>2410.63</v>
      </c>
      <c r="F357">
        <v>4407.4949999999999</v>
      </c>
    </row>
    <row r="358" spans="1:6" x14ac:dyDescent="0.75">
      <c r="A358" s="1">
        <v>44781.425925925927</v>
      </c>
      <c r="B358">
        <v>1185</v>
      </c>
      <c r="C358">
        <v>12.67</v>
      </c>
      <c r="D358">
        <v>32.119999999999997</v>
      </c>
      <c r="E358">
        <v>2373.8330000000001</v>
      </c>
      <c r="F358">
        <v>4360.0680000000002</v>
      </c>
    </row>
    <row r="359" spans="1:6" x14ac:dyDescent="0.75">
      <c r="A359" s="1">
        <v>44781.426041666666</v>
      </c>
      <c r="B359">
        <v>1186</v>
      </c>
      <c r="C359">
        <v>12.67</v>
      </c>
      <c r="D359">
        <v>32.119999999999997</v>
      </c>
      <c r="E359">
        <v>2384.0540000000001</v>
      </c>
      <c r="F359">
        <v>4338.8069999999998</v>
      </c>
    </row>
    <row r="360" spans="1:6" x14ac:dyDescent="0.75">
      <c r="A360" s="1">
        <v>44781.426157407404</v>
      </c>
      <c r="B360">
        <v>1187</v>
      </c>
      <c r="C360">
        <v>12.67</v>
      </c>
      <c r="D360">
        <v>32.119999999999997</v>
      </c>
      <c r="E360">
        <v>2370.971</v>
      </c>
      <c r="F360">
        <v>4309.3689999999997</v>
      </c>
    </row>
    <row r="361" spans="1:6" x14ac:dyDescent="0.75">
      <c r="A361" s="1">
        <v>44781.42627314815</v>
      </c>
      <c r="B361">
        <v>1188</v>
      </c>
      <c r="C361">
        <v>12.67</v>
      </c>
      <c r="D361">
        <v>32.119999999999997</v>
      </c>
      <c r="E361">
        <v>2373.8330000000001</v>
      </c>
      <c r="F361">
        <v>4258.6710000000003</v>
      </c>
    </row>
    <row r="362" spans="1:6" x14ac:dyDescent="0.75">
      <c r="A362" s="1">
        <v>44781.426388888889</v>
      </c>
      <c r="B362">
        <v>1189</v>
      </c>
      <c r="C362">
        <v>12.67</v>
      </c>
      <c r="D362">
        <v>32.08</v>
      </c>
      <c r="E362">
        <v>2302.6909999999998</v>
      </c>
      <c r="F362">
        <v>4168.7219999999998</v>
      </c>
    </row>
    <row r="363" spans="1:6" x14ac:dyDescent="0.75">
      <c r="A363" s="1">
        <v>44781.426504629628</v>
      </c>
      <c r="B363">
        <v>1190</v>
      </c>
      <c r="C363">
        <v>12.68</v>
      </c>
      <c r="D363">
        <v>32.119999999999997</v>
      </c>
      <c r="E363">
        <v>2290.8339999999998</v>
      </c>
      <c r="F363">
        <v>4196.5240000000003</v>
      </c>
    </row>
    <row r="364" spans="1:6" x14ac:dyDescent="0.75">
      <c r="A364" s="1">
        <v>44781.426620370374</v>
      </c>
      <c r="B364">
        <v>1191</v>
      </c>
      <c r="C364">
        <v>12.67</v>
      </c>
      <c r="D364">
        <v>32.08</v>
      </c>
      <c r="E364">
        <v>2271.6179999999999</v>
      </c>
      <c r="F364">
        <v>4167.0860000000002</v>
      </c>
    </row>
    <row r="365" spans="1:6" x14ac:dyDescent="0.75">
      <c r="A365" s="1">
        <v>44781.426736111112</v>
      </c>
      <c r="B365">
        <v>1192</v>
      </c>
      <c r="C365">
        <v>12.67</v>
      </c>
      <c r="D365">
        <v>32.08</v>
      </c>
      <c r="E365">
        <v>2232.3679999999999</v>
      </c>
      <c r="F365">
        <v>4082.0439999999999</v>
      </c>
    </row>
    <row r="366" spans="1:6" x14ac:dyDescent="0.75">
      <c r="A366" s="1">
        <v>44781.426851851851</v>
      </c>
      <c r="B366">
        <v>1193</v>
      </c>
      <c r="C366">
        <v>12.67</v>
      </c>
      <c r="D366">
        <v>32.08</v>
      </c>
      <c r="E366">
        <v>2214.3780000000002</v>
      </c>
      <c r="F366">
        <v>4036.252</v>
      </c>
    </row>
    <row r="367" spans="1:6" x14ac:dyDescent="0.75">
      <c r="A367" s="1">
        <v>44781.42696759259</v>
      </c>
      <c r="B367">
        <v>1194</v>
      </c>
      <c r="C367">
        <v>12.67</v>
      </c>
      <c r="D367">
        <v>32.08</v>
      </c>
      <c r="E367">
        <v>2221.3290000000002</v>
      </c>
      <c r="F367">
        <v>3987.1889999999999</v>
      </c>
    </row>
    <row r="368" spans="1:6" x14ac:dyDescent="0.75">
      <c r="A368" s="1">
        <v>44781.427083333336</v>
      </c>
      <c r="B368">
        <v>1195</v>
      </c>
      <c r="C368">
        <v>12.67</v>
      </c>
      <c r="D368">
        <v>32.08</v>
      </c>
      <c r="E368">
        <v>2214.7869999999998</v>
      </c>
      <c r="F368">
        <v>3972.47</v>
      </c>
    </row>
    <row r="369" spans="1:6" x14ac:dyDescent="0.75">
      <c r="A369" s="1">
        <v>44781.427199074074</v>
      </c>
      <c r="B369">
        <v>1196</v>
      </c>
      <c r="C369">
        <v>12.68</v>
      </c>
      <c r="D369">
        <v>32.08</v>
      </c>
      <c r="E369">
        <v>2167.3589999999999</v>
      </c>
      <c r="F369">
        <v>3972.47</v>
      </c>
    </row>
    <row r="370" spans="1:6" x14ac:dyDescent="0.75">
      <c r="A370" s="1">
        <v>44781.427314814813</v>
      </c>
      <c r="B370">
        <v>1197</v>
      </c>
      <c r="C370">
        <v>12.67</v>
      </c>
      <c r="D370">
        <v>32.08</v>
      </c>
      <c r="E370">
        <v>2171.857</v>
      </c>
      <c r="F370">
        <v>3969.1990000000001</v>
      </c>
    </row>
    <row r="371" spans="1:6" x14ac:dyDescent="0.75">
      <c r="A371" s="1">
        <v>44781.427430555559</v>
      </c>
      <c r="B371">
        <v>1198</v>
      </c>
      <c r="C371">
        <v>12.67</v>
      </c>
      <c r="D371">
        <v>32.08</v>
      </c>
      <c r="E371">
        <v>2183.3049999999998</v>
      </c>
      <c r="F371">
        <v>3941.3960000000002</v>
      </c>
    </row>
    <row r="372" spans="1:6" x14ac:dyDescent="0.75">
      <c r="A372" s="1">
        <v>44781.427546296298</v>
      </c>
      <c r="B372">
        <v>1199</v>
      </c>
      <c r="C372">
        <v>12.67</v>
      </c>
      <c r="D372">
        <v>32.08</v>
      </c>
      <c r="E372">
        <v>2182.4870000000001</v>
      </c>
      <c r="F372">
        <v>3933.2190000000001</v>
      </c>
    </row>
    <row r="373" spans="1:6" x14ac:dyDescent="0.75">
      <c r="A373" s="1">
        <v>44781.427662037036</v>
      </c>
      <c r="B373">
        <v>1200</v>
      </c>
      <c r="C373">
        <v>12.67</v>
      </c>
      <c r="D373">
        <v>32.08</v>
      </c>
      <c r="E373">
        <v>2186.1669999999999</v>
      </c>
      <c r="F373">
        <v>3903.7809999999999</v>
      </c>
    </row>
    <row r="374" spans="1:6" x14ac:dyDescent="0.75">
      <c r="A374" s="1">
        <v>44781.427777777775</v>
      </c>
      <c r="B374">
        <v>1201</v>
      </c>
      <c r="C374">
        <v>12.67</v>
      </c>
      <c r="D374">
        <v>32.08</v>
      </c>
      <c r="E374">
        <v>2157.9560000000001</v>
      </c>
      <c r="F374">
        <v>3867.8020000000001</v>
      </c>
    </row>
    <row r="375" spans="1:6" x14ac:dyDescent="0.75">
      <c r="A375" s="1">
        <v>44781.427893518521</v>
      </c>
      <c r="B375">
        <v>1202</v>
      </c>
      <c r="C375">
        <v>12.67</v>
      </c>
      <c r="D375">
        <v>32.08</v>
      </c>
      <c r="E375">
        <v>2109.71</v>
      </c>
      <c r="F375">
        <v>3862.8960000000002</v>
      </c>
    </row>
    <row r="376" spans="1:6" x14ac:dyDescent="0.75">
      <c r="A376" s="1">
        <v>44781.42800925926</v>
      </c>
      <c r="B376">
        <v>1203</v>
      </c>
      <c r="C376">
        <v>12.67</v>
      </c>
      <c r="D376">
        <v>32.08</v>
      </c>
      <c r="E376">
        <v>2097.8530000000001</v>
      </c>
      <c r="F376">
        <v>3840</v>
      </c>
    </row>
    <row r="377" spans="1:6" x14ac:dyDescent="0.75">
      <c r="A377" s="1">
        <v>44781.428124999999</v>
      </c>
      <c r="B377">
        <v>1204</v>
      </c>
      <c r="C377">
        <v>12.67</v>
      </c>
      <c r="D377">
        <v>32.08</v>
      </c>
      <c r="E377">
        <v>2061.8739999999998</v>
      </c>
      <c r="F377">
        <v>3750.0509999999999</v>
      </c>
    </row>
    <row r="378" spans="1:6" x14ac:dyDescent="0.75">
      <c r="A378" s="1">
        <v>44781.428240740737</v>
      </c>
      <c r="B378">
        <v>1205</v>
      </c>
      <c r="C378">
        <v>12.67</v>
      </c>
      <c r="D378">
        <v>32.08</v>
      </c>
      <c r="E378">
        <v>2082.317</v>
      </c>
      <c r="F378">
        <v>3745.145</v>
      </c>
    </row>
    <row r="379" spans="1:6" x14ac:dyDescent="0.75">
      <c r="A379" s="1">
        <v>44781.428356481483</v>
      </c>
      <c r="B379">
        <v>1206</v>
      </c>
      <c r="C379">
        <v>12.67</v>
      </c>
      <c r="D379">
        <v>32.08</v>
      </c>
      <c r="E379">
        <v>2069.6419999999998</v>
      </c>
      <c r="F379">
        <v>3699.3519999999999</v>
      </c>
    </row>
    <row r="380" spans="1:6" x14ac:dyDescent="0.75">
      <c r="A380" s="1">
        <v>44781.428472222222</v>
      </c>
      <c r="B380">
        <v>1207</v>
      </c>
      <c r="C380">
        <v>12.67</v>
      </c>
      <c r="D380">
        <v>32.08</v>
      </c>
      <c r="E380">
        <v>2043.884</v>
      </c>
      <c r="F380">
        <v>3661.7370000000001</v>
      </c>
    </row>
    <row r="381" spans="1:6" x14ac:dyDescent="0.75">
      <c r="A381" s="1">
        <v>44781.428587962961</v>
      </c>
      <c r="B381">
        <v>1208</v>
      </c>
      <c r="C381">
        <v>12.67</v>
      </c>
      <c r="D381">
        <v>32.08</v>
      </c>
      <c r="E381">
        <v>1998.0920000000001</v>
      </c>
      <c r="F381">
        <v>3660.1019999999999</v>
      </c>
    </row>
    <row r="382" spans="1:6" x14ac:dyDescent="0.75">
      <c r="A382" s="1">
        <v>44781.428703703707</v>
      </c>
      <c r="B382">
        <v>1209</v>
      </c>
      <c r="C382">
        <v>12.67</v>
      </c>
      <c r="D382">
        <v>32.08</v>
      </c>
      <c r="E382">
        <v>1954.3440000000001</v>
      </c>
      <c r="F382">
        <v>3593.049</v>
      </c>
    </row>
    <row r="383" spans="1:6" x14ac:dyDescent="0.75">
      <c r="A383" s="1">
        <v>44781.428819444445</v>
      </c>
      <c r="B383">
        <v>1210</v>
      </c>
      <c r="C383">
        <v>12.67</v>
      </c>
      <c r="D383">
        <v>32.08</v>
      </c>
      <c r="E383">
        <v>1917.547</v>
      </c>
      <c r="F383">
        <v>3483.4749999999999</v>
      </c>
    </row>
    <row r="384" spans="1:6" x14ac:dyDescent="0.75">
      <c r="A384" s="1">
        <v>44781.428935185184</v>
      </c>
      <c r="B384">
        <v>1211</v>
      </c>
      <c r="C384">
        <v>12.67</v>
      </c>
      <c r="D384">
        <v>32.08</v>
      </c>
      <c r="E384">
        <v>1867.6659999999999</v>
      </c>
      <c r="F384">
        <v>3390.2550000000001</v>
      </c>
    </row>
    <row r="385" spans="1:6" x14ac:dyDescent="0.75">
      <c r="A385" s="1">
        <v>44781.429050925923</v>
      </c>
      <c r="B385">
        <v>1212</v>
      </c>
      <c r="C385">
        <v>12.67</v>
      </c>
      <c r="D385">
        <v>32.08</v>
      </c>
      <c r="E385">
        <v>1853.7650000000001</v>
      </c>
      <c r="F385">
        <v>3326.473</v>
      </c>
    </row>
    <row r="386" spans="1:6" x14ac:dyDescent="0.75">
      <c r="A386" s="1">
        <v>44781.429166666669</v>
      </c>
      <c r="B386">
        <v>1213</v>
      </c>
      <c r="C386">
        <v>12.67</v>
      </c>
      <c r="D386">
        <v>32.08</v>
      </c>
      <c r="E386">
        <v>1829.2329999999999</v>
      </c>
      <c r="F386">
        <v>3277.41</v>
      </c>
    </row>
    <row r="387" spans="1:6" x14ac:dyDescent="0.75">
      <c r="A387" s="1">
        <v>44781.429282407407</v>
      </c>
      <c r="B387">
        <v>1214</v>
      </c>
      <c r="C387">
        <v>12.67</v>
      </c>
      <c r="D387">
        <v>32.08</v>
      </c>
      <c r="E387">
        <v>1791.2090000000001</v>
      </c>
      <c r="F387">
        <v>3270.8690000000001</v>
      </c>
    </row>
    <row r="388" spans="1:6" x14ac:dyDescent="0.75">
      <c r="A388" s="1">
        <v>44781.429398148146</v>
      </c>
      <c r="B388">
        <v>1215</v>
      </c>
      <c r="C388">
        <v>12.67</v>
      </c>
      <c r="D388">
        <v>32.08</v>
      </c>
      <c r="E388">
        <v>1787.1210000000001</v>
      </c>
      <c r="F388">
        <v>3247.9720000000002</v>
      </c>
    </row>
    <row r="389" spans="1:6" x14ac:dyDescent="0.75">
      <c r="A389" s="1">
        <v>44781.429513888892</v>
      </c>
      <c r="B389">
        <v>1216</v>
      </c>
      <c r="C389">
        <v>12.67</v>
      </c>
      <c r="D389">
        <v>32.08</v>
      </c>
      <c r="E389">
        <v>1792.4359999999999</v>
      </c>
      <c r="F389">
        <v>3194.0030000000002</v>
      </c>
    </row>
    <row r="390" spans="1:6" x14ac:dyDescent="0.75">
      <c r="A390" s="1">
        <v>44781.429629629631</v>
      </c>
      <c r="B390">
        <v>1217</v>
      </c>
      <c r="C390">
        <v>12.67</v>
      </c>
      <c r="D390">
        <v>32.08</v>
      </c>
      <c r="E390">
        <v>1807.155</v>
      </c>
      <c r="F390">
        <v>3190.732</v>
      </c>
    </row>
    <row r="391" spans="1:6" x14ac:dyDescent="0.75">
      <c r="A391" s="1">
        <v>44781.429745370369</v>
      </c>
      <c r="B391">
        <v>1218</v>
      </c>
      <c r="C391">
        <v>12.67</v>
      </c>
      <c r="D391">
        <v>32.08</v>
      </c>
      <c r="E391">
        <v>1813.6969999999999</v>
      </c>
      <c r="F391">
        <v>3189.0970000000002</v>
      </c>
    </row>
    <row r="392" spans="1:6" x14ac:dyDescent="0.75">
      <c r="A392" s="1">
        <v>44781.429861111108</v>
      </c>
      <c r="B392">
        <v>1219</v>
      </c>
      <c r="C392">
        <v>12.67</v>
      </c>
      <c r="D392">
        <v>32.08</v>
      </c>
      <c r="E392">
        <v>1814.105</v>
      </c>
      <c r="F392">
        <v>3189.0970000000002</v>
      </c>
    </row>
    <row r="393" spans="1:6" x14ac:dyDescent="0.75">
      <c r="A393" s="1">
        <v>44781.429976851854</v>
      </c>
      <c r="B393">
        <v>1220</v>
      </c>
      <c r="C393">
        <v>12.67</v>
      </c>
      <c r="D393">
        <v>32.08</v>
      </c>
      <c r="E393">
        <v>1775.2639999999999</v>
      </c>
      <c r="F393">
        <v>3194.0030000000002</v>
      </c>
    </row>
    <row r="394" spans="1:6" x14ac:dyDescent="0.75">
      <c r="A394" s="1">
        <v>44781.430092592593</v>
      </c>
      <c r="B394">
        <v>1221</v>
      </c>
      <c r="C394">
        <v>12.67</v>
      </c>
      <c r="D394">
        <v>32.08</v>
      </c>
      <c r="E394">
        <v>1751.9590000000001</v>
      </c>
      <c r="F394">
        <v>3159.6590000000001</v>
      </c>
    </row>
    <row r="395" spans="1:6" x14ac:dyDescent="0.75">
      <c r="A395" s="1">
        <v>44781.430208333331</v>
      </c>
      <c r="B395">
        <v>1222</v>
      </c>
      <c r="C395">
        <v>12.67</v>
      </c>
      <c r="D395">
        <v>32.08</v>
      </c>
      <c r="E395">
        <v>1799.7950000000001</v>
      </c>
      <c r="F395">
        <v>3151.482</v>
      </c>
    </row>
    <row r="396" spans="1:6" x14ac:dyDescent="0.75">
      <c r="A396" s="1">
        <v>44781.430324074077</v>
      </c>
      <c r="B396">
        <v>1223</v>
      </c>
      <c r="C396">
        <v>12.67</v>
      </c>
      <c r="D396">
        <v>32.08</v>
      </c>
      <c r="E396">
        <v>1789.5740000000001</v>
      </c>
      <c r="F396">
        <v>3130.221</v>
      </c>
    </row>
    <row r="397" spans="1:6" x14ac:dyDescent="0.75">
      <c r="A397" s="1">
        <v>44781.430439814816</v>
      </c>
      <c r="B397">
        <v>1224</v>
      </c>
      <c r="C397">
        <v>12.67</v>
      </c>
      <c r="D397">
        <v>32.08</v>
      </c>
      <c r="E397">
        <v>1789.9829999999999</v>
      </c>
      <c r="F397">
        <v>3133.4920000000002</v>
      </c>
    </row>
    <row r="398" spans="1:6" x14ac:dyDescent="0.75">
      <c r="A398" s="1">
        <v>44781.430555555555</v>
      </c>
      <c r="B398">
        <v>1225</v>
      </c>
      <c r="C398">
        <v>12.67</v>
      </c>
      <c r="D398">
        <v>32.08</v>
      </c>
      <c r="E398">
        <v>1786.712</v>
      </c>
      <c r="F398">
        <v>3133.4920000000002</v>
      </c>
    </row>
    <row r="399" spans="1:6" x14ac:dyDescent="0.75">
      <c r="A399" s="1">
        <v>44781.430671296293</v>
      </c>
      <c r="B399">
        <v>1226</v>
      </c>
      <c r="C399">
        <v>12.67</v>
      </c>
      <c r="D399">
        <v>32.08</v>
      </c>
      <c r="E399">
        <v>1754.8209999999999</v>
      </c>
      <c r="F399">
        <v>3143.3049999999998</v>
      </c>
    </row>
    <row r="400" spans="1:6" x14ac:dyDescent="0.75">
      <c r="A400" s="1">
        <v>44781.430787037039</v>
      </c>
      <c r="B400">
        <v>1227</v>
      </c>
      <c r="C400">
        <v>12.67</v>
      </c>
      <c r="D400">
        <v>32.08</v>
      </c>
      <c r="E400">
        <v>1747.462</v>
      </c>
      <c r="F400">
        <v>3123.6790000000001</v>
      </c>
    </row>
    <row r="401" spans="1:6" x14ac:dyDescent="0.75">
      <c r="A401" s="1">
        <v>44781.430902777778</v>
      </c>
      <c r="B401">
        <v>1228</v>
      </c>
      <c r="C401">
        <v>12.67</v>
      </c>
      <c r="D401">
        <v>32.08</v>
      </c>
      <c r="E401">
        <v>1773.6279999999999</v>
      </c>
      <c r="F401">
        <v>3090.971</v>
      </c>
    </row>
    <row r="402" spans="1:6" x14ac:dyDescent="0.75">
      <c r="A402" s="1">
        <v>44781.431018518517</v>
      </c>
      <c r="B402">
        <v>1229</v>
      </c>
      <c r="C402">
        <v>12.67</v>
      </c>
      <c r="D402">
        <v>32.08</v>
      </c>
      <c r="E402">
        <v>1764.2249999999999</v>
      </c>
      <c r="F402">
        <v>3071.3449999999998</v>
      </c>
    </row>
    <row r="403" spans="1:6" x14ac:dyDescent="0.75">
      <c r="A403" s="1">
        <v>44781.431134259263</v>
      </c>
      <c r="B403">
        <v>1230</v>
      </c>
      <c r="C403">
        <v>12.67</v>
      </c>
      <c r="D403">
        <v>32.08</v>
      </c>
      <c r="E403">
        <v>1741.329</v>
      </c>
      <c r="F403">
        <v>3058.2620000000002</v>
      </c>
    </row>
    <row r="404" spans="1:6" x14ac:dyDescent="0.75">
      <c r="A404" s="1">
        <v>44781.431250000001</v>
      </c>
      <c r="B404">
        <v>1231</v>
      </c>
      <c r="C404">
        <v>12.67</v>
      </c>
      <c r="D404">
        <v>32.08</v>
      </c>
      <c r="E404">
        <v>1742.9639999999999</v>
      </c>
      <c r="F404">
        <v>3058.2620000000002</v>
      </c>
    </row>
    <row r="405" spans="1:6" x14ac:dyDescent="0.75">
      <c r="A405" s="1">
        <v>44781.43136574074</v>
      </c>
      <c r="B405">
        <v>1232</v>
      </c>
      <c r="C405">
        <v>12.67</v>
      </c>
      <c r="D405">
        <v>32.08</v>
      </c>
      <c r="E405">
        <v>1713.9349999999999</v>
      </c>
      <c r="F405">
        <v>3058.2620000000002</v>
      </c>
    </row>
    <row r="406" spans="1:6" x14ac:dyDescent="0.75">
      <c r="A406" s="1">
        <v>44781.431481481479</v>
      </c>
      <c r="B406">
        <v>1233</v>
      </c>
      <c r="C406">
        <v>12.67</v>
      </c>
      <c r="D406">
        <v>32.08</v>
      </c>
      <c r="E406">
        <v>1687.768</v>
      </c>
      <c r="F406">
        <v>3014.105</v>
      </c>
    </row>
    <row r="407" spans="1:6" x14ac:dyDescent="0.75">
      <c r="A407" s="1">
        <v>44781.431597222225</v>
      </c>
      <c r="B407">
        <v>1234</v>
      </c>
      <c r="C407">
        <v>12.67</v>
      </c>
      <c r="D407">
        <v>32.04</v>
      </c>
      <c r="E407">
        <v>1712.3</v>
      </c>
      <c r="F407">
        <v>2976.49</v>
      </c>
    </row>
    <row r="408" spans="1:6" x14ac:dyDescent="0.75">
      <c r="A408" s="1">
        <v>44781.431712962964</v>
      </c>
      <c r="B408">
        <v>1235</v>
      </c>
      <c r="C408">
        <v>12.67</v>
      </c>
      <c r="D408">
        <v>32.04</v>
      </c>
      <c r="E408">
        <v>1707.8019999999999</v>
      </c>
      <c r="F408">
        <v>2960.136</v>
      </c>
    </row>
    <row r="409" spans="1:6" x14ac:dyDescent="0.75">
      <c r="A409" s="1">
        <v>44781.431828703702</v>
      </c>
      <c r="B409">
        <v>1236</v>
      </c>
      <c r="C409">
        <v>12.67</v>
      </c>
      <c r="D409">
        <v>32.04</v>
      </c>
      <c r="E409">
        <v>1693.0830000000001</v>
      </c>
      <c r="F409">
        <v>2963.4070000000002</v>
      </c>
    </row>
    <row r="410" spans="1:6" x14ac:dyDescent="0.75">
      <c r="A410" s="1">
        <v>44781.431944444441</v>
      </c>
      <c r="B410">
        <v>1237</v>
      </c>
      <c r="C410">
        <v>12.67</v>
      </c>
      <c r="D410">
        <v>32.04</v>
      </c>
      <c r="E410">
        <v>1676.729</v>
      </c>
      <c r="F410">
        <v>2943.7820000000002</v>
      </c>
    </row>
    <row r="411" spans="1:6" x14ac:dyDescent="0.75">
      <c r="A411" s="1">
        <v>44781.432060185187</v>
      </c>
      <c r="B411">
        <v>1238</v>
      </c>
      <c r="C411">
        <v>12.67</v>
      </c>
      <c r="D411">
        <v>32.08</v>
      </c>
      <c r="E411">
        <v>1655.4680000000001</v>
      </c>
      <c r="F411">
        <v>2938.875</v>
      </c>
    </row>
    <row r="412" spans="1:6" x14ac:dyDescent="0.75">
      <c r="A412" s="1">
        <v>44781.432175925926</v>
      </c>
      <c r="B412">
        <v>1239</v>
      </c>
      <c r="C412">
        <v>12.67</v>
      </c>
      <c r="D412">
        <v>32.08</v>
      </c>
      <c r="E412">
        <v>1672.232</v>
      </c>
      <c r="F412">
        <v>2945.4169999999999</v>
      </c>
    </row>
    <row r="413" spans="1:6" x14ac:dyDescent="0.75">
      <c r="A413" s="1">
        <v>44781.432291666664</v>
      </c>
      <c r="B413">
        <v>1240</v>
      </c>
      <c r="C413">
        <v>12.67</v>
      </c>
      <c r="D413">
        <v>32.08</v>
      </c>
      <c r="E413">
        <v>1670.1869999999999</v>
      </c>
      <c r="F413">
        <v>2888.1770000000001</v>
      </c>
    </row>
    <row r="414" spans="1:6" x14ac:dyDescent="0.75">
      <c r="A414" s="1">
        <v>44781.43240740741</v>
      </c>
      <c r="B414">
        <v>1241</v>
      </c>
      <c r="C414">
        <v>12.67</v>
      </c>
      <c r="D414">
        <v>32.08</v>
      </c>
      <c r="E414">
        <v>1664.0540000000001</v>
      </c>
      <c r="F414">
        <v>2873.4580000000001</v>
      </c>
    </row>
    <row r="415" spans="1:6" x14ac:dyDescent="0.75">
      <c r="A415" s="1">
        <v>44781.432523148149</v>
      </c>
      <c r="B415">
        <v>1242</v>
      </c>
      <c r="C415">
        <v>12.67</v>
      </c>
      <c r="D415">
        <v>32.04</v>
      </c>
      <c r="E415">
        <v>1677.547</v>
      </c>
      <c r="F415">
        <v>2914.3440000000001</v>
      </c>
    </row>
    <row r="416" spans="1:6" x14ac:dyDescent="0.75">
      <c r="A416" s="1">
        <v>44781.432638888888</v>
      </c>
      <c r="B416">
        <v>1243</v>
      </c>
      <c r="C416">
        <v>12.67</v>
      </c>
      <c r="D416">
        <v>32.04</v>
      </c>
      <c r="E416">
        <v>1650.153</v>
      </c>
      <c r="F416">
        <v>2888.1770000000001</v>
      </c>
    </row>
    <row r="417" spans="1:6" x14ac:dyDescent="0.75">
      <c r="A417" s="1">
        <v>44781.432754629626</v>
      </c>
      <c r="B417">
        <v>1244</v>
      </c>
      <c r="C417">
        <v>12.67</v>
      </c>
      <c r="D417">
        <v>32.01</v>
      </c>
      <c r="E417">
        <v>1612.9469999999999</v>
      </c>
      <c r="F417">
        <v>2853.8330000000001</v>
      </c>
    </row>
    <row r="418" spans="1:6" x14ac:dyDescent="0.75">
      <c r="A418" s="1">
        <v>44781.432870370372</v>
      </c>
      <c r="B418">
        <v>1245</v>
      </c>
      <c r="C418">
        <v>12.67</v>
      </c>
      <c r="D418">
        <v>32.01</v>
      </c>
      <c r="E418">
        <v>1599.864</v>
      </c>
      <c r="F418">
        <v>2824.395</v>
      </c>
    </row>
    <row r="419" spans="1:6" x14ac:dyDescent="0.75">
      <c r="A419" s="1">
        <v>44781.432986111111</v>
      </c>
      <c r="B419">
        <v>1246</v>
      </c>
      <c r="C419">
        <v>12.67</v>
      </c>
      <c r="D419">
        <v>32.04</v>
      </c>
      <c r="E419">
        <v>1637.479</v>
      </c>
      <c r="F419">
        <v>2808.0410000000002</v>
      </c>
    </row>
    <row r="420" spans="1:6" x14ac:dyDescent="0.75">
      <c r="A420" s="1">
        <v>44781.43310185185</v>
      </c>
      <c r="B420">
        <v>1247</v>
      </c>
      <c r="C420">
        <v>12.67</v>
      </c>
      <c r="D420">
        <v>32.04</v>
      </c>
      <c r="E420">
        <v>1621.942</v>
      </c>
      <c r="F420">
        <v>2786.78</v>
      </c>
    </row>
    <row r="421" spans="1:6" x14ac:dyDescent="0.75">
      <c r="A421" s="1">
        <v>44781.433217592596</v>
      </c>
      <c r="B421">
        <v>1248</v>
      </c>
      <c r="C421">
        <v>12.67</v>
      </c>
      <c r="D421">
        <v>32.01</v>
      </c>
      <c r="E421">
        <v>1600.2719999999999</v>
      </c>
      <c r="F421">
        <v>2793.3220000000001</v>
      </c>
    </row>
    <row r="422" spans="1:6" x14ac:dyDescent="0.75">
      <c r="A422" s="1">
        <v>44781.433333333334</v>
      </c>
      <c r="B422">
        <v>1249</v>
      </c>
      <c r="C422">
        <v>12.67</v>
      </c>
      <c r="D422">
        <v>32.01</v>
      </c>
      <c r="E422">
        <v>1590.46</v>
      </c>
      <c r="F422">
        <v>2780.2379999999998</v>
      </c>
    </row>
    <row r="423" spans="1:6" x14ac:dyDescent="0.75">
      <c r="A423" s="1">
        <v>44781.433449074073</v>
      </c>
      <c r="B423">
        <v>1250</v>
      </c>
      <c r="C423">
        <v>12.67</v>
      </c>
      <c r="D423">
        <v>32.04</v>
      </c>
      <c r="E423">
        <v>1519.7270000000001</v>
      </c>
      <c r="F423">
        <v>2700.1019999999999</v>
      </c>
    </row>
    <row r="424" spans="1:6" x14ac:dyDescent="0.75">
      <c r="A424" s="1">
        <v>44781.433564814812</v>
      </c>
      <c r="B424">
        <v>1251</v>
      </c>
      <c r="C424">
        <v>12.67</v>
      </c>
      <c r="D424">
        <v>32.04</v>
      </c>
      <c r="E424">
        <v>1503.7819999999999</v>
      </c>
      <c r="F424">
        <v>2654.31</v>
      </c>
    </row>
    <row r="425" spans="1:6" x14ac:dyDescent="0.75">
      <c r="A425" s="1">
        <v>44781.433680555558</v>
      </c>
      <c r="B425">
        <v>1252</v>
      </c>
      <c r="C425">
        <v>12.67</v>
      </c>
      <c r="D425">
        <v>32.04</v>
      </c>
      <c r="E425">
        <v>1548.7560000000001</v>
      </c>
      <c r="F425">
        <v>2642.8620000000001</v>
      </c>
    </row>
    <row r="426" spans="1:6" x14ac:dyDescent="0.75">
      <c r="A426" s="1">
        <v>44781.433796296296</v>
      </c>
      <c r="B426">
        <v>1253</v>
      </c>
      <c r="C426">
        <v>12.67</v>
      </c>
      <c r="D426">
        <v>32.04</v>
      </c>
      <c r="E426">
        <v>1565.519</v>
      </c>
      <c r="F426">
        <v>2655.9450000000002</v>
      </c>
    </row>
    <row r="427" spans="1:6" x14ac:dyDescent="0.75">
      <c r="A427" s="1">
        <v>44781.433912037035</v>
      </c>
      <c r="B427">
        <v>1254</v>
      </c>
      <c r="C427">
        <v>12.67</v>
      </c>
      <c r="D427">
        <v>32.04</v>
      </c>
      <c r="E427">
        <v>1551.2090000000001</v>
      </c>
      <c r="F427">
        <v>2675.5709999999999</v>
      </c>
    </row>
    <row r="428" spans="1:6" x14ac:dyDescent="0.75">
      <c r="A428" s="1">
        <v>44781.434027777781</v>
      </c>
      <c r="B428">
        <v>1255</v>
      </c>
      <c r="C428">
        <v>12.67</v>
      </c>
      <c r="D428">
        <v>32.04</v>
      </c>
      <c r="E428">
        <v>1534.037</v>
      </c>
      <c r="F428">
        <v>2662.4870000000001</v>
      </c>
    </row>
    <row r="429" spans="1:6" x14ac:dyDescent="0.75">
      <c r="A429" s="1">
        <v>44781.43414351852</v>
      </c>
      <c r="B429">
        <v>1256</v>
      </c>
      <c r="C429">
        <v>12.68</v>
      </c>
      <c r="D429">
        <v>32.04</v>
      </c>
      <c r="E429">
        <v>1484.5650000000001</v>
      </c>
      <c r="F429">
        <v>2601.9760000000001</v>
      </c>
    </row>
    <row r="430" spans="1:6" x14ac:dyDescent="0.75">
      <c r="A430" s="1">
        <v>44781.434259259258</v>
      </c>
      <c r="B430">
        <v>1257</v>
      </c>
      <c r="C430">
        <v>12.67</v>
      </c>
      <c r="D430">
        <v>32.04</v>
      </c>
      <c r="E430">
        <v>1502.9639999999999</v>
      </c>
      <c r="F430">
        <v>2605.2469999999998</v>
      </c>
    </row>
    <row r="431" spans="1:6" x14ac:dyDescent="0.75">
      <c r="A431" s="1">
        <v>44781.434374999997</v>
      </c>
      <c r="B431">
        <v>1258</v>
      </c>
      <c r="C431">
        <v>12.67</v>
      </c>
      <c r="D431">
        <v>32.04</v>
      </c>
      <c r="E431">
        <v>1525.451</v>
      </c>
      <c r="F431">
        <v>2583.9859999999999</v>
      </c>
    </row>
    <row r="432" spans="1:6" x14ac:dyDescent="0.75">
      <c r="A432" s="1">
        <v>44781.434490740743</v>
      </c>
      <c r="B432">
        <v>1259</v>
      </c>
      <c r="C432">
        <v>12.67</v>
      </c>
      <c r="D432">
        <v>32.04</v>
      </c>
      <c r="E432">
        <v>1503.373</v>
      </c>
      <c r="F432">
        <v>2559.4549999999999</v>
      </c>
    </row>
    <row r="433" spans="1:6" x14ac:dyDescent="0.75">
      <c r="A433" s="1">
        <v>44781.434606481482</v>
      </c>
      <c r="B433">
        <v>1260</v>
      </c>
      <c r="C433">
        <v>12.67</v>
      </c>
      <c r="D433">
        <v>32.04</v>
      </c>
      <c r="E433">
        <v>1501.7380000000001</v>
      </c>
      <c r="F433">
        <v>2588.8919999999998</v>
      </c>
    </row>
    <row r="434" spans="1:6" x14ac:dyDescent="0.75">
      <c r="A434" s="1">
        <v>44781.43472222222</v>
      </c>
      <c r="B434">
        <v>1261</v>
      </c>
      <c r="C434">
        <v>12.67</v>
      </c>
      <c r="D434">
        <v>32.01</v>
      </c>
      <c r="E434">
        <v>1479.6590000000001</v>
      </c>
      <c r="F434">
        <v>2564.3609999999999</v>
      </c>
    </row>
    <row r="435" spans="1:6" x14ac:dyDescent="0.75">
      <c r="A435" s="1">
        <v>44781.434837962966</v>
      </c>
      <c r="B435">
        <v>1262</v>
      </c>
      <c r="C435">
        <v>12.67</v>
      </c>
      <c r="D435">
        <v>32.01</v>
      </c>
      <c r="E435">
        <v>1453.9010000000001</v>
      </c>
      <c r="F435">
        <v>2525.1109999999999</v>
      </c>
    </row>
    <row r="436" spans="1:6" x14ac:dyDescent="0.75">
      <c r="A436" s="1">
        <v>44781.434953703705</v>
      </c>
      <c r="B436">
        <v>1263</v>
      </c>
      <c r="C436">
        <v>12.67</v>
      </c>
      <c r="D436">
        <v>32.01</v>
      </c>
      <c r="E436">
        <v>1445.3150000000001</v>
      </c>
      <c r="F436">
        <v>2502.2139999999999</v>
      </c>
    </row>
    <row r="437" spans="1:6" x14ac:dyDescent="0.75">
      <c r="A437" s="1">
        <v>44781.435069444444</v>
      </c>
      <c r="B437">
        <v>1264</v>
      </c>
      <c r="C437">
        <v>12.67</v>
      </c>
      <c r="D437">
        <v>32.01</v>
      </c>
      <c r="E437">
        <v>1463.3050000000001</v>
      </c>
      <c r="F437">
        <v>2476.047</v>
      </c>
    </row>
    <row r="438" spans="1:6" x14ac:dyDescent="0.75">
      <c r="A438" s="1">
        <v>44781.435185185182</v>
      </c>
      <c r="B438">
        <v>1265</v>
      </c>
      <c r="C438">
        <v>12.67</v>
      </c>
      <c r="D438">
        <v>32.01</v>
      </c>
      <c r="E438">
        <v>1434.6849999999999</v>
      </c>
      <c r="F438">
        <v>2433.5259999999998</v>
      </c>
    </row>
    <row r="439" spans="1:6" x14ac:dyDescent="0.75">
      <c r="A439" s="1">
        <v>44781.435300925928</v>
      </c>
      <c r="B439">
        <v>1266</v>
      </c>
      <c r="C439">
        <v>12.68</v>
      </c>
      <c r="D439">
        <v>32.01</v>
      </c>
      <c r="E439">
        <v>1378.671</v>
      </c>
      <c r="F439">
        <v>2400.8180000000002</v>
      </c>
    </row>
    <row r="440" spans="1:6" x14ac:dyDescent="0.75">
      <c r="A440" s="1">
        <v>44781.435416666667</v>
      </c>
      <c r="B440">
        <v>1267</v>
      </c>
      <c r="C440">
        <v>12.68</v>
      </c>
      <c r="D440">
        <v>32.01</v>
      </c>
      <c r="E440">
        <v>1347.1890000000001</v>
      </c>
      <c r="F440">
        <v>2350.1190000000001</v>
      </c>
    </row>
    <row r="441" spans="1:6" x14ac:dyDescent="0.75">
      <c r="A441" s="1">
        <v>44781.435532407406</v>
      </c>
      <c r="B441">
        <v>1268</v>
      </c>
      <c r="C441">
        <v>12.68</v>
      </c>
      <c r="D441">
        <v>31.97</v>
      </c>
      <c r="E441">
        <v>1318.9780000000001</v>
      </c>
      <c r="F441">
        <v>2292.8789999999999</v>
      </c>
    </row>
    <row r="442" spans="1:6" x14ac:dyDescent="0.75">
      <c r="A442" s="1">
        <v>44781.435648148145</v>
      </c>
      <c r="B442">
        <v>1269</v>
      </c>
      <c r="C442">
        <v>12.68</v>
      </c>
      <c r="D442">
        <v>31.97</v>
      </c>
      <c r="E442">
        <v>1306.3030000000001</v>
      </c>
      <c r="F442">
        <v>2258.5349999999999</v>
      </c>
    </row>
    <row r="443" spans="1:6" x14ac:dyDescent="0.75">
      <c r="A443" s="1">
        <v>44781.435763888891</v>
      </c>
      <c r="B443">
        <v>1270</v>
      </c>
      <c r="C443">
        <v>12.68</v>
      </c>
      <c r="D443">
        <v>31.97</v>
      </c>
      <c r="E443">
        <v>1327.155</v>
      </c>
      <c r="F443">
        <v>2242.1799999999998</v>
      </c>
    </row>
    <row r="444" spans="1:6" x14ac:dyDescent="0.75">
      <c r="A444" s="1">
        <v>44781.435879629629</v>
      </c>
      <c r="B444">
        <v>1271</v>
      </c>
      <c r="C444">
        <v>12.68</v>
      </c>
      <c r="D444">
        <v>31.97</v>
      </c>
      <c r="E444">
        <v>1315.7070000000001</v>
      </c>
      <c r="F444">
        <v>2222.5549999999998</v>
      </c>
    </row>
    <row r="445" spans="1:6" x14ac:dyDescent="0.75">
      <c r="A445" s="1">
        <v>44781.435995370368</v>
      </c>
      <c r="B445">
        <v>1272</v>
      </c>
      <c r="C445">
        <v>12.68</v>
      </c>
      <c r="D445">
        <v>31.97</v>
      </c>
      <c r="E445">
        <v>1326.337</v>
      </c>
      <c r="F445">
        <v>2256.8989999999999</v>
      </c>
    </row>
    <row r="446" spans="1:6" x14ac:dyDescent="0.75">
      <c r="A446" s="1">
        <v>44781.436111111114</v>
      </c>
      <c r="B446">
        <v>1273</v>
      </c>
      <c r="C446">
        <v>12.67</v>
      </c>
      <c r="D446">
        <v>31.97</v>
      </c>
      <c r="E446">
        <v>1335.741</v>
      </c>
      <c r="F446">
        <v>2266.712</v>
      </c>
    </row>
    <row r="447" spans="1:6" x14ac:dyDescent="0.75">
      <c r="A447" s="1">
        <v>44781.436226851853</v>
      </c>
      <c r="B447">
        <v>1274</v>
      </c>
      <c r="C447">
        <v>12.67</v>
      </c>
      <c r="D447">
        <v>31.97</v>
      </c>
      <c r="E447">
        <v>1336.9680000000001</v>
      </c>
      <c r="F447">
        <v>2253.6280000000002</v>
      </c>
    </row>
    <row r="448" spans="1:6" x14ac:dyDescent="0.75">
      <c r="A448" s="1">
        <v>44781.436342592591</v>
      </c>
      <c r="B448">
        <v>1275</v>
      </c>
      <c r="C448">
        <v>12.67</v>
      </c>
      <c r="D448">
        <v>31.97</v>
      </c>
      <c r="E448">
        <v>1349.2329999999999</v>
      </c>
      <c r="F448">
        <v>2268.3470000000002</v>
      </c>
    </row>
    <row r="449" spans="1:6" x14ac:dyDescent="0.75">
      <c r="A449" s="1">
        <v>44781.43645833333</v>
      </c>
      <c r="B449">
        <v>1276</v>
      </c>
      <c r="C449">
        <v>12.68</v>
      </c>
      <c r="D449">
        <v>31.97</v>
      </c>
      <c r="E449">
        <v>1359.4549999999999</v>
      </c>
      <c r="F449">
        <v>2250.3580000000002</v>
      </c>
    </row>
    <row r="450" spans="1:6" x14ac:dyDescent="0.75">
      <c r="A450" s="1">
        <v>44781.436574074076</v>
      </c>
      <c r="B450">
        <v>1277</v>
      </c>
      <c r="C450">
        <v>12.68</v>
      </c>
      <c r="D450">
        <v>31.97</v>
      </c>
      <c r="E450">
        <v>1355.366</v>
      </c>
      <c r="F450">
        <v>2243.8159999999998</v>
      </c>
    </row>
    <row r="451" spans="1:6" x14ac:dyDescent="0.75">
      <c r="A451" s="1">
        <v>44781.436689814815</v>
      </c>
      <c r="B451">
        <v>1278</v>
      </c>
      <c r="C451">
        <v>12.68</v>
      </c>
      <c r="D451">
        <v>31.94</v>
      </c>
      <c r="E451">
        <v>1328.79</v>
      </c>
      <c r="F451">
        <v>2258.5349999999999</v>
      </c>
    </row>
    <row r="452" spans="1:6" x14ac:dyDescent="0.75">
      <c r="A452" s="1">
        <v>44781.436805555553</v>
      </c>
      <c r="B452">
        <v>1279</v>
      </c>
      <c r="C452">
        <v>12.67</v>
      </c>
      <c r="D452">
        <v>31.94</v>
      </c>
      <c r="E452">
        <v>1311.6179999999999</v>
      </c>
      <c r="F452">
        <v>2237.2739999999999</v>
      </c>
    </row>
    <row r="453" spans="1:6" x14ac:dyDescent="0.75">
      <c r="A453" s="1">
        <v>44781.436921296299</v>
      </c>
      <c r="B453">
        <v>1280</v>
      </c>
      <c r="C453">
        <v>12.68</v>
      </c>
      <c r="D453">
        <v>31.94</v>
      </c>
      <c r="E453">
        <v>1298.5350000000001</v>
      </c>
      <c r="F453">
        <v>2196.3879999999999</v>
      </c>
    </row>
    <row r="454" spans="1:6" x14ac:dyDescent="0.75">
      <c r="A454" s="1">
        <v>44781.437037037038</v>
      </c>
      <c r="B454">
        <v>1281</v>
      </c>
      <c r="C454">
        <v>12.67</v>
      </c>
      <c r="D454">
        <v>31.9</v>
      </c>
      <c r="E454">
        <v>1296.8989999999999</v>
      </c>
      <c r="F454">
        <v>2180.0340000000001</v>
      </c>
    </row>
    <row r="455" spans="1:6" x14ac:dyDescent="0.75">
      <c r="A455" s="1">
        <v>44781.437152777777</v>
      </c>
      <c r="B455">
        <v>1282</v>
      </c>
      <c r="C455">
        <v>12.68</v>
      </c>
      <c r="D455">
        <v>31.94</v>
      </c>
      <c r="E455">
        <v>1223.7139999999999</v>
      </c>
      <c r="F455">
        <v>2070.46</v>
      </c>
    </row>
    <row r="456" spans="1:6" x14ac:dyDescent="0.75">
      <c r="A456" s="1">
        <v>44781.437268518515</v>
      </c>
      <c r="B456">
        <v>1283</v>
      </c>
      <c r="C456">
        <v>12.67</v>
      </c>
      <c r="D456">
        <v>31.94</v>
      </c>
      <c r="E456">
        <v>1018.058</v>
      </c>
      <c r="F456">
        <v>1792.4359999999999</v>
      </c>
    </row>
    <row r="457" spans="1:6" x14ac:dyDescent="0.75">
      <c r="A457" s="1">
        <v>44781.437384259261</v>
      </c>
      <c r="B457">
        <v>1284</v>
      </c>
      <c r="C457">
        <v>12.68</v>
      </c>
      <c r="D457">
        <v>31.94</v>
      </c>
      <c r="E457">
        <v>861.87379999999996</v>
      </c>
      <c r="F457">
        <v>1630.528</v>
      </c>
    </row>
    <row r="458" spans="1:6" x14ac:dyDescent="0.75">
      <c r="A458" s="1">
        <v>44781.437615740739</v>
      </c>
      <c r="B458">
        <v>1285</v>
      </c>
      <c r="C458">
        <v>12.83</v>
      </c>
      <c r="D458">
        <v>25.58</v>
      </c>
      <c r="E458">
        <v>222.8355</v>
      </c>
      <c r="F458">
        <v>366.34980000000002</v>
      </c>
    </row>
    <row r="459" spans="1:6" x14ac:dyDescent="0.75">
      <c r="A459" s="1">
        <v>44781.437731481485</v>
      </c>
      <c r="B459">
        <v>1286</v>
      </c>
      <c r="C459">
        <v>12.81</v>
      </c>
      <c r="D459">
        <v>25.58</v>
      </c>
      <c r="E459">
        <v>620.25959999999998</v>
      </c>
      <c r="F459">
        <v>809.56759999999997</v>
      </c>
    </row>
    <row r="460" spans="1:6" x14ac:dyDescent="0.75">
      <c r="A460" s="1">
        <v>44781.437847222223</v>
      </c>
      <c r="B460">
        <v>1287</v>
      </c>
      <c r="C460">
        <v>12.8</v>
      </c>
      <c r="D460">
        <v>25.58</v>
      </c>
      <c r="E460">
        <v>361.44330000000002</v>
      </c>
      <c r="F460">
        <v>596.95389999999998</v>
      </c>
    </row>
    <row r="461" spans="1:6" x14ac:dyDescent="0.75">
      <c r="A461" s="1">
        <v>44781.437962962962</v>
      </c>
      <c r="B461">
        <v>1288</v>
      </c>
      <c r="C461">
        <v>12.8</v>
      </c>
      <c r="D461">
        <v>25.58</v>
      </c>
      <c r="E461">
        <v>280.8954</v>
      </c>
      <c r="F461">
        <v>601.86040000000003</v>
      </c>
    </row>
    <row r="462" spans="1:6" x14ac:dyDescent="0.75">
      <c r="A462" s="1">
        <v>44781.438078703701</v>
      </c>
      <c r="B462">
        <v>1289</v>
      </c>
      <c r="C462">
        <v>12.8</v>
      </c>
      <c r="D462">
        <v>25.58</v>
      </c>
      <c r="E462">
        <v>199.5284</v>
      </c>
      <c r="F462">
        <v>603.49180000000001</v>
      </c>
    </row>
    <row r="463" spans="1:6" x14ac:dyDescent="0.75">
      <c r="A463" s="1">
        <v>44781.438194444447</v>
      </c>
      <c r="B463">
        <v>1290</v>
      </c>
      <c r="C463">
        <v>12.8</v>
      </c>
      <c r="D463">
        <v>25.58</v>
      </c>
      <c r="E463">
        <v>133.29150000000001</v>
      </c>
      <c r="F463">
        <v>596.94979999999998</v>
      </c>
    </row>
    <row r="464" spans="1:6" x14ac:dyDescent="0.75">
      <c r="A464" s="1">
        <v>44781.438310185185</v>
      </c>
      <c r="B464">
        <v>1291</v>
      </c>
      <c r="C464">
        <v>12.8</v>
      </c>
      <c r="D464">
        <v>25.58</v>
      </c>
      <c r="E464">
        <v>89.542469999999994</v>
      </c>
      <c r="F464">
        <v>593.6789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9411-C823-493A-B58E-CB744DBBA0FE}">
  <dimension ref="A1:F153"/>
  <sheetViews>
    <sheetView workbookViewId="0">
      <selection sqref="A1:XFD1"/>
    </sheetView>
  </sheetViews>
  <sheetFormatPr defaultRowHeight="14.75" x14ac:dyDescent="0.75"/>
  <cols>
    <col min="1" max="1" width="12.2265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44781.384606481479</v>
      </c>
      <c r="B2">
        <v>829</v>
      </c>
      <c r="C2">
        <v>12.81</v>
      </c>
      <c r="D2">
        <v>31.44</v>
      </c>
      <c r="E2">
        <v>3510.0509999999999</v>
      </c>
      <c r="F2">
        <v>8695.6039999999994</v>
      </c>
    </row>
    <row r="3" spans="1:6" x14ac:dyDescent="0.75">
      <c r="A3" s="1">
        <v>44781.384722222225</v>
      </c>
      <c r="B3">
        <v>830</v>
      </c>
      <c r="C3">
        <v>12.81</v>
      </c>
      <c r="D3">
        <v>31.47</v>
      </c>
      <c r="E3">
        <v>3426.2350000000001</v>
      </c>
      <c r="F3">
        <v>9514.9570000000003</v>
      </c>
    </row>
    <row r="4" spans="1:6" x14ac:dyDescent="0.75">
      <c r="A4" s="1">
        <v>44781.384837962964</v>
      </c>
      <c r="B4">
        <v>831</v>
      </c>
      <c r="C4">
        <v>12.81</v>
      </c>
      <c r="D4">
        <v>31.47</v>
      </c>
      <c r="E4">
        <v>3390.2550000000001</v>
      </c>
      <c r="F4">
        <v>9979.42</v>
      </c>
    </row>
    <row r="5" spans="1:6" x14ac:dyDescent="0.75">
      <c r="A5" s="1">
        <v>44781.384953703702</v>
      </c>
      <c r="B5">
        <v>832</v>
      </c>
      <c r="C5">
        <v>12.81</v>
      </c>
      <c r="D5">
        <v>31.51</v>
      </c>
      <c r="E5">
        <v>3369.404</v>
      </c>
      <c r="F5">
        <v>10105.35</v>
      </c>
    </row>
    <row r="6" spans="1:6" x14ac:dyDescent="0.75">
      <c r="A6" s="1">
        <v>44781.385069444441</v>
      </c>
      <c r="B6">
        <v>833</v>
      </c>
      <c r="C6">
        <v>12.81</v>
      </c>
      <c r="D6">
        <v>31.55</v>
      </c>
      <c r="E6">
        <v>3351.4140000000002</v>
      </c>
      <c r="F6">
        <v>10103.709999999999</v>
      </c>
    </row>
    <row r="7" spans="1:6" x14ac:dyDescent="0.75">
      <c r="A7" s="1">
        <v>44781.385185185187</v>
      </c>
      <c r="B7">
        <v>834</v>
      </c>
      <c r="C7">
        <v>12.81</v>
      </c>
      <c r="D7">
        <v>31.55</v>
      </c>
      <c r="E7">
        <v>3336.6950000000002</v>
      </c>
      <c r="F7">
        <v>9936.8979999999992</v>
      </c>
    </row>
    <row r="8" spans="1:6" x14ac:dyDescent="0.75">
      <c r="A8" s="1">
        <v>44781.385300925926</v>
      </c>
      <c r="B8">
        <v>835</v>
      </c>
      <c r="C8">
        <v>12.81</v>
      </c>
      <c r="D8">
        <v>31.58</v>
      </c>
      <c r="E8">
        <v>3334.65</v>
      </c>
      <c r="F8">
        <v>9649.0630000000001</v>
      </c>
    </row>
    <row r="9" spans="1:6" x14ac:dyDescent="0.75">
      <c r="A9" s="1">
        <v>44781.385416666664</v>
      </c>
      <c r="B9">
        <v>836</v>
      </c>
      <c r="C9">
        <v>12.81</v>
      </c>
      <c r="D9">
        <v>31.62</v>
      </c>
      <c r="E9">
        <v>3330.971</v>
      </c>
      <c r="F9">
        <v>9218.9429999999993</v>
      </c>
    </row>
    <row r="10" spans="1:6" x14ac:dyDescent="0.75">
      <c r="A10" s="1">
        <v>44781.38553240741</v>
      </c>
      <c r="B10">
        <v>837</v>
      </c>
      <c r="C10">
        <v>12.81</v>
      </c>
      <c r="D10">
        <v>31.62</v>
      </c>
      <c r="E10">
        <v>3325.2469999999998</v>
      </c>
      <c r="F10">
        <v>8821.5319999999992</v>
      </c>
    </row>
    <row r="11" spans="1:6" x14ac:dyDescent="0.75">
      <c r="A11" s="1">
        <v>44781.385648148149</v>
      </c>
      <c r="B11">
        <v>838</v>
      </c>
      <c r="C11">
        <v>12.81</v>
      </c>
      <c r="D11">
        <v>31.65</v>
      </c>
      <c r="E11">
        <v>3315.8429999999998</v>
      </c>
      <c r="F11">
        <v>8550.0509999999995</v>
      </c>
    </row>
    <row r="12" spans="1:6" x14ac:dyDescent="0.75">
      <c r="A12" s="1">
        <v>44781.385763888888</v>
      </c>
      <c r="B12">
        <v>839</v>
      </c>
      <c r="C12">
        <v>12.81</v>
      </c>
      <c r="D12">
        <v>31.65</v>
      </c>
      <c r="E12">
        <v>3320.34</v>
      </c>
      <c r="F12">
        <v>8209.8799999999992</v>
      </c>
    </row>
    <row r="13" spans="1:6" x14ac:dyDescent="0.75">
      <c r="A13" s="1">
        <v>44781.385879629626</v>
      </c>
      <c r="B13">
        <v>840</v>
      </c>
      <c r="C13">
        <v>12.81</v>
      </c>
      <c r="D13">
        <v>31.69</v>
      </c>
      <c r="E13">
        <v>3315.8429999999998</v>
      </c>
      <c r="F13">
        <v>7948.21</v>
      </c>
    </row>
    <row r="14" spans="1:6" x14ac:dyDescent="0.75">
      <c r="A14" s="1">
        <v>44781.385995370372</v>
      </c>
      <c r="B14">
        <v>841</v>
      </c>
      <c r="C14">
        <v>12.81</v>
      </c>
      <c r="D14">
        <v>31.76</v>
      </c>
      <c r="E14">
        <v>3315.0250000000001</v>
      </c>
      <c r="F14">
        <v>7657.1030000000001</v>
      </c>
    </row>
    <row r="15" spans="1:6" x14ac:dyDescent="0.75">
      <c r="A15" s="1">
        <v>44781.386111111111</v>
      </c>
      <c r="B15">
        <v>842</v>
      </c>
      <c r="C15">
        <v>12.81</v>
      </c>
      <c r="D15">
        <v>31.72</v>
      </c>
      <c r="E15">
        <v>3315.4340000000002</v>
      </c>
      <c r="F15">
        <v>7375.8090000000002</v>
      </c>
    </row>
    <row r="16" spans="1:6" x14ac:dyDescent="0.75">
      <c r="A16" s="1">
        <v>44781.38622685185</v>
      </c>
      <c r="B16">
        <v>843</v>
      </c>
      <c r="C16">
        <v>12.81</v>
      </c>
      <c r="D16">
        <v>31.79</v>
      </c>
      <c r="E16">
        <v>3314.616</v>
      </c>
      <c r="F16">
        <v>7099.42</v>
      </c>
    </row>
    <row r="17" spans="1:6" x14ac:dyDescent="0.75">
      <c r="A17" s="1">
        <v>44781.386342592596</v>
      </c>
      <c r="B17">
        <v>844</v>
      </c>
      <c r="C17">
        <v>12.81</v>
      </c>
      <c r="D17">
        <v>31.79</v>
      </c>
      <c r="E17">
        <v>3314.616</v>
      </c>
      <c r="F17">
        <v>6824.6670000000004</v>
      </c>
    </row>
    <row r="18" spans="1:6" x14ac:dyDescent="0.75">
      <c r="A18" s="1">
        <v>44781.386458333334</v>
      </c>
      <c r="B18">
        <v>845</v>
      </c>
      <c r="C18">
        <v>12.81</v>
      </c>
      <c r="D18">
        <v>31.83</v>
      </c>
      <c r="E18">
        <v>3315.0250000000001</v>
      </c>
      <c r="F18">
        <v>6517.2060000000001</v>
      </c>
    </row>
    <row r="19" spans="1:6" x14ac:dyDescent="0.75">
      <c r="A19" s="1">
        <v>44781.386574074073</v>
      </c>
      <c r="B19">
        <v>846</v>
      </c>
      <c r="C19">
        <v>12.81</v>
      </c>
      <c r="D19">
        <v>31.83</v>
      </c>
      <c r="E19">
        <v>3314.616</v>
      </c>
      <c r="F19">
        <v>6322.5889999999999</v>
      </c>
    </row>
    <row r="20" spans="1:6" x14ac:dyDescent="0.75">
      <c r="A20" s="1">
        <v>44781.386689814812</v>
      </c>
      <c r="B20">
        <v>847</v>
      </c>
      <c r="C20">
        <v>12.81</v>
      </c>
      <c r="D20">
        <v>31.86</v>
      </c>
      <c r="E20">
        <v>3314.616</v>
      </c>
      <c r="F20">
        <v>6119.7950000000001</v>
      </c>
    </row>
    <row r="21" spans="1:6" x14ac:dyDescent="0.75">
      <c r="A21" s="1">
        <v>44781.386805555558</v>
      </c>
      <c r="B21">
        <v>848</v>
      </c>
      <c r="C21">
        <v>12.82</v>
      </c>
      <c r="D21">
        <v>31.86</v>
      </c>
      <c r="E21">
        <v>3191.1410000000001</v>
      </c>
      <c r="F21">
        <v>5882.6570000000002</v>
      </c>
    </row>
    <row r="22" spans="1:6" x14ac:dyDescent="0.75">
      <c r="A22" s="1">
        <v>44781.386921296296</v>
      </c>
      <c r="B22">
        <v>849</v>
      </c>
      <c r="C22">
        <v>12.82</v>
      </c>
      <c r="D22">
        <v>31.9</v>
      </c>
      <c r="E22">
        <v>3129.8119999999999</v>
      </c>
      <c r="F22">
        <v>5725.6549999999997</v>
      </c>
    </row>
    <row r="23" spans="1:6" x14ac:dyDescent="0.75">
      <c r="A23" s="1">
        <v>44781.387037037035</v>
      </c>
      <c r="B23">
        <v>850</v>
      </c>
      <c r="C23">
        <v>12.82</v>
      </c>
      <c r="D23">
        <v>31.9</v>
      </c>
      <c r="E23">
        <v>3043.134</v>
      </c>
      <c r="F23">
        <v>5596.4560000000001</v>
      </c>
    </row>
    <row r="24" spans="1:6" x14ac:dyDescent="0.75">
      <c r="A24" s="1">
        <v>44781.387152777781</v>
      </c>
      <c r="B24">
        <v>851</v>
      </c>
      <c r="C24">
        <v>12.82</v>
      </c>
      <c r="D24">
        <v>31.94</v>
      </c>
      <c r="E24">
        <v>3004.7020000000002</v>
      </c>
      <c r="F24">
        <v>5567.018</v>
      </c>
    </row>
    <row r="25" spans="1:6" x14ac:dyDescent="0.75">
      <c r="A25" s="1">
        <v>44781.38726851852</v>
      </c>
      <c r="B25">
        <v>852</v>
      </c>
      <c r="C25">
        <v>12.82</v>
      </c>
      <c r="D25">
        <v>31.97</v>
      </c>
      <c r="E25">
        <v>2953.5940000000001</v>
      </c>
      <c r="F25">
        <v>5483.6109999999999</v>
      </c>
    </row>
    <row r="26" spans="1:6" x14ac:dyDescent="0.75">
      <c r="A26" s="1">
        <v>44781.387384259258</v>
      </c>
      <c r="B26">
        <v>853</v>
      </c>
      <c r="C26">
        <v>12.82</v>
      </c>
      <c r="D26">
        <v>31.97</v>
      </c>
      <c r="E26">
        <v>2896.3539999999998</v>
      </c>
      <c r="F26">
        <v>5375.6719999999996</v>
      </c>
    </row>
    <row r="27" spans="1:6" x14ac:dyDescent="0.75">
      <c r="A27" s="1">
        <v>44781.387499999997</v>
      </c>
      <c r="B27">
        <v>854</v>
      </c>
      <c r="C27">
        <v>12.82</v>
      </c>
      <c r="D27">
        <v>31.97</v>
      </c>
      <c r="E27">
        <v>2871.4140000000002</v>
      </c>
      <c r="F27">
        <v>5316.7969999999996</v>
      </c>
    </row>
    <row r="28" spans="1:6" x14ac:dyDescent="0.75">
      <c r="A28" s="1">
        <v>44781.387615740743</v>
      </c>
      <c r="B28">
        <v>855</v>
      </c>
      <c r="C28">
        <v>12.83</v>
      </c>
      <c r="D28">
        <v>32.01</v>
      </c>
      <c r="E28">
        <v>2817.0360000000001</v>
      </c>
      <c r="F28">
        <v>5185.9620000000004</v>
      </c>
    </row>
    <row r="29" spans="1:6" x14ac:dyDescent="0.75">
      <c r="A29" s="1">
        <v>44781.387731481482</v>
      </c>
      <c r="B29">
        <v>856</v>
      </c>
      <c r="C29">
        <v>12.83</v>
      </c>
      <c r="D29">
        <v>32.04</v>
      </c>
      <c r="E29">
        <v>2812.538</v>
      </c>
      <c r="F29">
        <v>5158.16</v>
      </c>
    </row>
    <row r="30" spans="1:6" x14ac:dyDescent="0.75">
      <c r="A30" s="1">
        <v>44781.38784722222</v>
      </c>
      <c r="B30">
        <v>857</v>
      </c>
      <c r="C30">
        <v>12.83</v>
      </c>
      <c r="D30">
        <v>32.04</v>
      </c>
      <c r="E30">
        <v>2714.0030000000002</v>
      </c>
      <c r="F30">
        <v>5084.5649999999996</v>
      </c>
    </row>
    <row r="31" spans="1:6" x14ac:dyDescent="0.75">
      <c r="A31" s="1">
        <v>44781.387962962966</v>
      </c>
      <c r="B31">
        <v>858</v>
      </c>
      <c r="C31">
        <v>12.83</v>
      </c>
      <c r="D31">
        <v>32.04</v>
      </c>
      <c r="E31">
        <v>2699.6930000000002</v>
      </c>
      <c r="F31">
        <v>5043.6790000000001</v>
      </c>
    </row>
    <row r="32" spans="1:6" x14ac:dyDescent="0.75">
      <c r="A32" s="1">
        <v>44781.388078703705</v>
      </c>
      <c r="B32">
        <v>859</v>
      </c>
      <c r="C32">
        <v>12.83</v>
      </c>
      <c r="D32">
        <v>32.04</v>
      </c>
      <c r="E32">
        <v>2673.5259999999998</v>
      </c>
      <c r="F32">
        <v>4961.9080000000004</v>
      </c>
    </row>
    <row r="33" spans="1:6" x14ac:dyDescent="0.75">
      <c r="A33" s="1">
        <v>44781.388194444444</v>
      </c>
      <c r="B33">
        <v>860</v>
      </c>
      <c r="C33">
        <v>12.83</v>
      </c>
      <c r="D33">
        <v>32.08</v>
      </c>
      <c r="E33">
        <v>2631.0050000000001</v>
      </c>
      <c r="F33">
        <v>4886.6779999999999</v>
      </c>
    </row>
    <row r="34" spans="1:6" x14ac:dyDescent="0.75">
      <c r="A34" s="1">
        <v>44781.388310185182</v>
      </c>
      <c r="B34">
        <v>861</v>
      </c>
      <c r="C34">
        <v>12.83</v>
      </c>
      <c r="D34">
        <v>32.119999999999997</v>
      </c>
      <c r="E34">
        <v>2575.8090000000002</v>
      </c>
      <c r="F34">
        <v>4768.9260000000004</v>
      </c>
    </row>
    <row r="35" spans="1:6" x14ac:dyDescent="0.75">
      <c r="A35" s="1">
        <v>44781.388425925928</v>
      </c>
      <c r="B35">
        <v>862</v>
      </c>
      <c r="C35">
        <v>12.83</v>
      </c>
      <c r="D35">
        <v>32.119999999999997</v>
      </c>
      <c r="E35">
        <v>2563.5430000000001</v>
      </c>
      <c r="F35">
        <v>4732.9470000000001</v>
      </c>
    </row>
    <row r="36" spans="1:6" x14ac:dyDescent="0.75">
      <c r="A36" s="1">
        <v>44781.388541666667</v>
      </c>
      <c r="B36">
        <v>863</v>
      </c>
      <c r="C36">
        <v>12.83</v>
      </c>
      <c r="D36">
        <v>32.119999999999997</v>
      </c>
      <c r="E36">
        <v>2458.4670000000001</v>
      </c>
      <c r="F36">
        <v>4647.9040000000005</v>
      </c>
    </row>
    <row r="37" spans="1:6" x14ac:dyDescent="0.75">
      <c r="A37" s="1">
        <v>44781.388657407406</v>
      </c>
      <c r="B37">
        <v>864</v>
      </c>
      <c r="C37">
        <v>12.83</v>
      </c>
      <c r="D37">
        <v>32.15</v>
      </c>
      <c r="E37">
        <v>2461.3290000000002</v>
      </c>
      <c r="F37">
        <v>4621.7370000000001</v>
      </c>
    </row>
    <row r="38" spans="1:6" x14ac:dyDescent="0.75">
      <c r="A38" s="1">
        <v>44781.388773148145</v>
      </c>
      <c r="B38">
        <v>865</v>
      </c>
      <c r="C38">
        <v>12.83</v>
      </c>
      <c r="D38">
        <v>32.15</v>
      </c>
      <c r="E38">
        <v>2411.4479999999999</v>
      </c>
      <c r="F38">
        <v>4505.6220000000003</v>
      </c>
    </row>
    <row r="39" spans="1:6" x14ac:dyDescent="0.75">
      <c r="A39" s="1">
        <v>44781.388888888891</v>
      </c>
      <c r="B39">
        <v>866</v>
      </c>
      <c r="C39">
        <v>12.83</v>
      </c>
      <c r="D39">
        <v>32.19</v>
      </c>
      <c r="E39">
        <v>2386.5079999999998</v>
      </c>
      <c r="F39">
        <v>4445.1099999999997</v>
      </c>
    </row>
    <row r="40" spans="1:6" x14ac:dyDescent="0.75">
      <c r="A40" s="1">
        <v>44781.389004629629</v>
      </c>
      <c r="B40">
        <v>867</v>
      </c>
      <c r="C40">
        <v>12.83</v>
      </c>
      <c r="D40">
        <v>32.19</v>
      </c>
      <c r="E40">
        <v>2364.4290000000001</v>
      </c>
      <c r="F40">
        <v>4376.4219999999996</v>
      </c>
    </row>
    <row r="41" spans="1:6" x14ac:dyDescent="0.75">
      <c r="A41" s="1">
        <v>44781.389120370368</v>
      </c>
      <c r="B41">
        <v>868</v>
      </c>
      <c r="C41">
        <v>12.83</v>
      </c>
      <c r="D41">
        <v>32.19</v>
      </c>
      <c r="E41">
        <v>2353.799</v>
      </c>
      <c r="F41">
        <v>4348.62</v>
      </c>
    </row>
    <row r="42" spans="1:6" x14ac:dyDescent="0.75">
      <c r="A42" s="1">
        <v>44781.389236111114</v>
      </c>
      <c r="B42">
        <v>869</v>
      </c>
      <c r="C42">
        <v>12.83</v>
      </c>
      <c r="D42">
        <v>32.22</v>
      </c>
      <c r="E42">
        <v>2283.4749999999999</v>
      </c>
      <c r="F42">
        <v>4312.6400000000003</v>
      </c>
    </row>
    <row r="43" spans="1:6" x14ac:dyDescent="0.75">
      <c r="A43" s="1">
        <v>44781.389351851853</v>
      </c>
      <c r="B43">
        <v>870</v>
      </c>
      <c r="C43">
        <v>12.83</v>
      </c>
      <c r="D43">
        <v>32.22</v>
      </c>
      <c r="E43">
        <v>2286.7460000000001</v>
      </c>
      <c r="F43">
        <v>4294.6499999999996</v>
      </c>
    </row>
    <row r="44" spans="1:6" x14ac:dyDescent="0.75">
      <c r="A44" s="1">
        <v>44781.389467592591</v>
      </c>
      <c r="B44">
        <v>871</v>
      </c>
      <c r="C44">
        <v>12.83</v>
      </c>
      <c r="D44">
        <v>32.22</v>
      </c>
      <c r="E44">
        <v>2289.6080000000002</v>
      </c>
      <c r="F44">
        <v>4237.41</v>
      </c>
    </row>
    <row r="45" spans="1:6" x14ac:dyDescent="0.75">
      <c r="A45" s="1">
        <v>44781.38958333333</v>
      </c>
      <c r="B45">
        <v>872</v>
      </c>
      <c r="C45">
        <v>12.83</v>
      </c>
      <c r="D45">
        <v>32.26</v>
      </c>
      <c r="E45">
        <v>2297.7849999999999</v>
      </c>
      <c r="F45">
        <v>4230.8689999999997</v>
      </c>
    </row>
    <row r="46" spans="1:6" x14ac:dyDescent="0.75">
      <c r="A46" s="1">
        <v>44781.389699074076</v>
      </c>
      <c r="B46">
        <v>873</v>
      </c>
      <c r="C46">
        <v>12.83</v>
      </c>
      <c r="D46">
        <v>32.26</v>
      </c>
      <c r="E46">
        <v>2299.4209999999998</v>
      </c>
      <c r="F46">
        <v>4221.0559999999996</v>
      </c>
    </row>
    <row r="47" spans="1:6" x14ac:dyDescent="0.75">
      <c r="A47" s="1">
        <v>44781.389814814815</v>
      </c>
      <c r="B47">
        <v>874</v>
      </c>
      <c r="C47">
        <v>12.83</v>
      </c>
      <c r="D47">
        <v>32.299999999999997</v>
      </c>
      <c r="E47">
        <v>2275.7069999999999</v>
      </c>
      <c r="F47">
        <v>4193.2529999999997</v>
      </c>
    </row>
    <row r="48" spans="1:6" x14ac:dyDescent="0.75">
      <c r="A48" s="1">
        <v>44781.389930555553</v>
      </c>
      <c r="B48">
        <v>875</v>
      </c>
      <c r="C48">
        <v>12.83</v>
      </c>
      <c r="D48">
        <v>32.299999999999997</v>
      </c>
      <c r="E48">
        <v>2251.5839999999998</v>
      </c>
      <c r="F48">
        <v>4212.8789999999999</v>
      </c>
    </row>
    <row r="49" spans="1:6" x14ac:dyDescent="0.75">
      <c r="A49" s="1">
        <v>44781.390046296299</v>
      </c>
      <c r="B49">
        <v>876</v>
      </c>
      <c r="C49">
        <v>12.83</v>
      </c>
      <c r="D49">
        <v>32.33</v>
      </c>
      <c r="E49">
        <v>2225.826</v>
      </c>
      <c r="F49">
        <v>4171.9930000000004</v>
      </c>
    </row>
    <row r="50" spans="1:6" x14ac:dyDescent="0.75">
      <c r="A50" s="1">
        <v>44781.390162037038</v>
      </c>
      <c r="B50">
        <v>877</v>
      </c>
      <c r="C50">
        <v>12.83</v>
      </c>
      <c r="D50">
        <v>32.33</v>
      </c>
      <c r="E50">
        <v>2251.1750000000002</v>
      </c>
      <c r="F50">
        <v>4127.8360000000002</v>
      </c>
    </row>
    <row r="51" spans="1:6" x14ac:dyDescent="0.75">
      <c r="A51" s="1">
        <v>44781.390277777777</v>
      </c>
      <c r="B51">
        <v>878</v>
      </c>
      <c r="C51">
        <v>12.83</v>
      </c>
      <c r="D51">
        <v>32.33</v>
      </c>
      <c r="E51">
        <v>2241.3629999999998</v>
      </c>
      <c r="F51">
        <v>4103.3050000000003</v>
      </c>
    </row>
    <row r="52" spans="1:6" x14ac:dyDescent="0.75">
      <c r="A52" s="1">
        <v>44781.390393518515</v>
      </c>
      <c r="B52">
        <v>879</v>
      </c>
      <c r="C52">
        <v>12.83</v>
      </c>
      <c r="D52">
        <v>32.33</v>
      </c>
      <c r="E52">
        <v>2228.279</v>
      </c>
      <c r="F52">
        <v>4095.127</v>
      </c>
    </row>
    <row r="53" spans="1:6" x14ac:dyDescent="0.75">
      <c r="A53" s="1">
        <v>44781.390509259261</v>
      </c>
      <c r="B53">
        <v>880</v>
      </c>
      <c r="C53">
        <v>12.83</v>
      </c>
      <c r="D53">
        <v>32.369999999999997</v>
      </c>
      <c r="E53">
        <v>2200.4769999999999</v>
      </c>
      <c r="F53">
        <v>4068.96</v>
      </c>
    </row>
    <row r="54" spans="1:6" x14ac:dyDescent="0.75">
      <c r="A54" s="1">
        <v>44781.390625</v>
      </c>
      <c r="B54">
        <v>881</v>
      </c>
      <c r="C54">
        <v>12.83</v>
      </c>
      <c r="D54">
        <v>32.369999999999997</v>
      </c>
      <c r="E54">
        <v>2140.7829999999999</v>
      </c>
      <c r="F54">
        <v>4028.0749999999998</v>
      </c>
    </row>
    <row r="55" spans="1:6" x14ac:dyDescent="0.75">
      <c r="A55" s="1">
        <v>44781.390740740739</v>
      </c>
      <c r="B55">
        <v>882</v>
      </c>
      <c r="C55">
        <v>12.83</v>
      </c>
      <c r="D55">
        <v>32.4</v>
      </c>
      <c r="E55">
        <v>2071.2779999999998</v>
      </c>
      <c r="F55">
        <v>3923.4070000000002</v>
      </c>
    </row>
    <row r="56" spans="1:6" x14ac:dyDescent="0.75">
      <c r="A56" s="1">
        <v>44781.390856481485</v>
      </c>
      <c r="B56">
        <v>883</v>
      </c>
      <c r="C56">
        <v>12.83</v>
      </c>
      <c r="D56">
        <v>32.4</v>
      </c>
      <c r="E56">
        <v>2114.616</v>
      </c>
      <c r="F56">
        <v>3877.6149999999998</v>
      </c>
    </row>
    <row r="57" spans="1:6" x14ac:dyDescent="0.75">
      <c r="A57" s="1">
        <v>44781.390972222223</v>
      </c>
      <c r="B57">
        <v>884</v>
      </c>
      <c r="C57">
        <v>12.83</v>
      </c>
      <c r="D57">
        <v>32.4</v>
      </c>
      <c r="E57">
        <v>2119.5230000000001</v>
      </c>
      <c r="F57">
        <v>3866.1669999999999</v>
      </c>
    </row>
    <row r="58" spans="1:6" x14ac:dyDescent="0.75">
      <c r="A58" s="1">
        <v>44781.391087962962</v>
      </c>
      <c r="B58">
        <v>885</v>
      </c>
      <c r="C58">
        <v>12.83</v>
      </c>
      <c r="D58">
        <v>32.4</v>
      </c>
      <c r="E58">
        <v>2098.6709999999998</v>
      </c>
      <c r="F58">
        <v>3869.4380000000001</v>
      </c>
    </row>
    <row r="59" spans="1:6" x14ac:dyDescent="0.75">
      <c r="A59" s="1">
        <v>44781.391203703701</v>
      </c>
      <c r="B59">
        <v>886</v>
      </c>
      <c r="C59">
        <v>12.83</v>
      </c>
      <c r="D59">
        <v>32.44</v>
      </c>
      <c r="E59">
        <v>2093.3560000000002</v>
      </c>
      <c r="F59">
        <v>3864.5309999999999</v>
      </c>
    </row>
    <row r="60" spans="1:6" x14ac:dyDescent="0.75">
      <c r="A60" s="1">
        <v>44781.391319444447</v>
      </c>
      <c r="B60">
        <v>887</v>
      </c>
      <c r="C60">
        <v>12.83</v>
      </c>
      <c r="D60">
        <v>32.44</v>
      </c>
      <c r="E60">
        <v>2075.366</v>
      </c>
      <c r="F60">
        <v>3861.26</v>
      </c>
    </row>
    <row r="61" spans="1:6" x14ac:dyDescent="0.75">
      <c r="A61" s="1">
        <v>44781.391435185185</v>
      </c>
      <c r="B61">
        <v>888</v>
      </c>
      <c r="C61">
        <v>12.83</v>
      </c>
      <c r="D61">
        <v>32.44</v>
      </c>
      <c r="E61">
        <v>2075.366</v>
      </c>
      <c r="F61">
        <v>3848.1770000000001</v>
      </c>
    </row>
    <row r="62" spans="1:6" x14ac:dyDescent="0.75">
      <c r="A62" s="1">
        <v>44781.391550925924</v>
      </c>
      <c r="B62">
        <v>889</v>
      </c>
      <c r="C62">
        <v>12.83</v>
      </c>
      <c r="D62">
        <v>32.44</v>
      </c>
      <c r="E62">
        <v>2076.5929999999998</v>
      </c>
      <c r="F62">
        <v>3781.1239999999998</v>
      </c>
    </row>
    <row r="63" spans="1:6" x14ac:dyDescent="0.75">
      <c r="A63" s="1">
        <v>44781.39166666667</v>
      </c>
      <c r="B63">
        <v>890</v>
      </c>
      <c r="C63">
        <v>12.83</v>
      </c>
      <c r="D63">
        <v>32.479999999999997</v>
      </c>
      <c r="E63">
        <v>2054.105</v>
      </c>
      <c r="F63">
        <v>3743.509</v>
      </c>
    </row>
    <row r="64" spans="1:6" x14ac:dyDescent="0.75">
      <c r="A64" s="1">
        <v>44781.391782407409</v>
      </c>
      <c r="B64">
        <v>891</v>
      </c>
      <c r="C64">
        <v>12.83</v>
      </c>
      <c r="D64">
        <v>32.479999999999997</v>
      </c>
      <c r="E64">
        <v>1994.412</v>
      </c>
      <c r="F64">
        <v>3712.4360000000001</v>
      </c>
    </row>
    <row r="65" spans="1:6" x14ac:dyDescent="0.75">
      <c r="A65" s="1">
        <v>44781.391898148147</v>
      </c>
      <c r="B65">
        <v>892</v>
      </c>
      <c r="C65">
        <v>12.83</v>
      </c>
      <c r="D65">
        <v>32.479999999999997</v>
      </c>
      <c r="E65">
        <v>1903.2370000000001</v>
      </c>
      <c r="F65">
        <v>3588.143</v>
      </c>
    </row>
    <row r="66" spans="1:6" x14ac:dyDescent="0.75">
      <c r="A66" s="1">
        <v>44781.392013888886</v>
      </c>
      <c r="B66">
        <v>893</v>
      </c>
      <c r="C66">
        <v>12.83</v>
      </c>
      <c r="D66">
        <v>32.479999999999997</v>
      </c>
      <c r="E66">
        <v>1816.559</v>
      </c>
      <c r="F66">
        <v>3455.6729999999998</v>
      </c>
    </row>
    <row r="67" spans="1:6" x14ac:dyDescent="0.75">
      <c r="A67" s="1">
        <v>44781.392129629632</v>
      </c>
      <c r="B67">
        <v>894</v>
      </c>
      <c r="C67">
        <v>12.83</v>
      </c>
      <c r="D67">
        <v>32.51</v>
      </c>
      <c r="E67">
        <v>1820.6469999999999</v>
      </c>
      <c r="F67">
        <v>3413.1509999999998</v>
      </c>
    </row>
    <row r="68" spans="1:6" x14ac:dyDescent="0.75">
      <c r="A68" s="1">
        <v>44781.392245370371</v>
      </c>
      <c r="B68">
        <v>895</v>
      </c>
      <c r="C68">
        <v>12.83</v>
      </c>
      <c r="D68">
        <v>32.51</v>
      </c>
      <c r="E68">
        <v>1848.45</v>
      </c>
      <c r="F68">
        <v>3368.9949999999999</v>
      </c>
    </row>
    <row r="69" spans="1:6" x14ac:dyDescent="0.75">
      <c r="A69" s="1">
        <v>44781.392361111109</v>
      </c>
      <c r="B69">
        <v>896</v>
      </c>
      <c r="C69">
        <v>12.83</v>
      </c>
      <c r="D69">
        <v>32.51</v>
      </c>
      <c r="E69">
        <v>1854.991</v>
      </c>
      <c r="F69">
        <v>3365.7240000000002</v>
      </c>
    </row>
    <row r="70" spans="1:6" x14ac:dyDescent="0.75">
      <c r="A70" s="1">
        <v>44781.392476851855</v>
      </c>
      <c r="B70">
        <v>897</v>
      </c>
      <c r="C70">
        <v>12.83</v>
      </c>
      <c r="D70">
        <v>32.51</v>
      </c>
      <c r="E70">
        <v>1794.8889999999999</v>
      </c>
      <c r="F70">
        <v>3339.5569999999998</v>
      </c>
    </row>
    <row r="71" spans="1:6" x14ac:dyDescent="0.75">
      <c r="A71" s="1">
        <v>44781.392592592594</v>
      </c>
      <c r="B71">
        <v>898</v>
      </c>
      <c r="C71">
        <v>12.83</v>
      </c>
      <c r="D71">
        <v>32.549999999999997</v>
      </c>
      <c r="E71">
        <v>1762.18</v>
      </c>
      <c r="F71">
        <v>3287.223</v>
      </c>
    </row>
    <row r="72" spans="1:6" x14ac:dyDescent="0.75">
      <c r="A72" s="1">
        <v>44781.392708333333</v>
      </c>
      <c r="B72">
        <v>899</v>
      </c>
      <c r="C72">
        <v>12.83</v>
      </c>
      <c r="D72">
        <v>32.549999999999997</v>
      </c>
      <c r="E72">
        <v>1729.0630000000001</v>
      </c>
      <c r="F72">
        <v>3223.4409999999998</v>
      </c>
    </row>
    <row r="73" spans="1:6" x14ac:dyDescent="0.75">
      <c r="A73" s="1">
        <v>44781.392824074072</v>
      </c>
      <c r="B73">
        <v>900</v>
      </c>
      <c r="C73">
        <v>12.83</v>
      </c>
      <c r="D73">
        <v>32.549999999999997</v>
      </c>
      <c r="E73">
        <v>1727.4269999999999</v>
      </c>
      <c r="F73">
        <v>3197.2739999999999</v>
      </c>
    </row>
    <row r="74" spans="1:6" x14ac:dyDescent="0.75">
      <c r="A74" s="1">
        <v>44781.392939814818</v>
      </c>
      <c r="B74">
        <v>901</v>
      </c>
      <c r="C74">
        <v>12.83</v>
      </c>
      <c r="D74">
        <v>32.549999999999997</v>
      </c>
      <c r="E74">
        <v>1727.4269999999999</v>
      </c>
      <c r="F74">
        <v>3136.7629999999999</v>
      </c>
    </row>
    <row r="75" spans="1:6" x14ac:dyDescent="0.75">
      <c r="A75" s="1">
        <v>44781.393055555556</v>
      </c>
      <c r="B75">
        <v>902</v>
      </c>
      <c r="C75">
        <v>12.83</v>
      </c>
      <c r="D75">
        <v>32.549999999999997</v>
      </c>
      <c r="E75">
        <v>1706.9839999999999</v>
      </c>
      <c r="F75">
        <v>3100.7829999999999</v>
      </c>
    </row>
    <row r="76" spans="1:6" x14ac:dyDescent="0.75">
      <c r="A76" s="1">
        <v>44781.393171296295</v>
      </c>
      <c r="B76">
        <v>903</v>
      </c>
      <c r="C76">
        <v>12.83</v>
      </c>
      <c r="D76">
        <v>32.590000000000003</v>
      </c>
      <c r="E76">
        <v>1680.818</v>
      </c>
      <c r="F76">
        <v>3107.3249999999998</v>
      </c>
    </row>
    <row r="77" spans="1:6" x14ac:dyDescent="0.75">
      <c r="A77" s="1">
        <v>44781.393287037034</v>
      </c>
      <c r="B77">
        <v>904</v>
      </c>
      <c r="C77">
        <v>12.83</v>
      </c>
      <c r="D77">
        <v>32.590000000000003</v>
      </c>
      <c r="E77">
        <v>1672.232</v>
      </c>
      <c r="F77">
        <v>3090.971</v>
      </c>
    </row>
    <row r="78" spans="1:6" x14ac:dyDescent="0.75">
      <c r="A78" s="1">
        <v>44781.39340277778</v>
      </c>
      <c r="B78">
        <v>905</v>
      </c>
      <c r="C78">
        <v>12.83</v>
      </c>
      <c r="D78">
        <v>32.590000000000003</v>
      </c>
      <c r="E78">
        <v>1642.7940000000001</v>
      </c>
      <c r="F78">
        <v>3030.46</v>
      </c>
    </row>
    <row r="79" spans="1:6" x14ac:dyDescent="0.75">
      <c r="A79" s="1">
        <v>44781.393518518518</v>
      </c>
      <c r="B79">
        <v>906</v>
      </c>
      <c r="C79">
        <v>12.83</v>
      </c>
      <c r="D79">
        <v>32.590000000000003</v>
      </c>
      <c r="E79">
        <v>1574.105</v>
      </c>
      <c r="F79">
        <v>2930.6979999999999</v>
      </c>
    </row>
    <row r="80" spans="1:6" x14ac:dyDescent="0.75">
      <c r="A80" s="1">
        <v>44781.393634259257</v>
      </c>
      <c r="B80">
        <v>907</v>
      </c>
      <c r="C80">
        <v>12.83</v>
      </c>
      <c r="D80">
        <v>32.590000000000003</v>
      </c>
      <c r="E80">
        <v>1577.7850000000001</v>
      </c>
      <c r="F80">
        <v>2866.9160000000002</v>
      </c>
    </row>
    <row r="81" spans="1:6" x14ac:dyDescent="0.75">
      <c r="A81" s="1">
        <v>44781.393750000003</v>
      </c>
      <c r="B81">
        <v>908</v>
      </c>
      <c r="C81">
        <v>12.83</v>
      </c>
      <c r="D81">
        <v>32.619999999999997</v>
      </c>
      <c r="E81">
        <v>1568.3810000000001</v>
      </c>
      <c r="F81">
        <v>2839.114</v>
      </c>
    </row>
    <row r="82" spans="1:6" x14ac:dyDescent="0.75">
      <c r="A82" s="1">
        <v>44781.393865740742</v>
      </c>
      <c r="B82">
        <v>909</v>
      </c>
      <c r="C82">
        <v>12.83</v>
      </c>
      <c r="D82">
        <v>32.619999999999997</v>
      </c>
      <c r="E82">
        <v>1558.16</v>
      </c>
      <c r="F82">
        <v>2865.2809999999999</v>
      </c>
    </row>
    <row r="83" spans="1:6" x14ac:dyDescent="0.75">
      <c r="A83" s="1">
        <v>44781.39398148148</v>
      </c>
      <c r="B83">
        <v>910</v>
      </c>
      <c r="C83">
        <v>12.83</v>
      </c>
      <c r="D83">
        <v>32.619999999999997</v>
      </c>
      <c r="E83">
        <v>1534.037</v>
      </c>
      <c r="F83">
        <v>2832.5720000000001</v>
      </c>
    </row>
    <row r="84" spans="1:6" x14ac:dyDescent="0.75">
      <c r="A84" s="1">
        <v>44781.394097222219</v>
      </c>
      <c r="B84">
        <v>911</v>
      </c>
      <c r="C84">
        <v>12.83</v>
      </c>
      <c r="D84">
        <v>32.619999999999997</v>
      </c>
      <c r="E84">
        <v>1527.904</v>
      </c>
      <c r="F84">
        <v>2785.145</v>
      </c>
    </row>
    <row r="85" spans="1:6" x14ac:dyDescent="0.75">
      <c r="A85" s="1">
        <v>44781.394212962965</v>
      </c>
      <c r="B85">
        <v>912</v>
      </c>
      <c r="C85">
        <v>12.83</v>
      </c>
      <c r="D85">
        <v>32.619999999999997</v>
      </c>
      <c r="E85">
        <v>1514.8209999999999</v>
      </c>
      <c r="F85">
        <v>2757.3420000000001</v>
      </c>
    </row>
    <row r="86" spans="1:6" x14ac:dyDescent="0.75">
      <c r="A86" s="1">
        <v>44781.394328703704</v>
      </c>
      <c r="B86">
        <v>913</v>
      </c>
      <c r="C86">
        <v>12.83</v>
      </c>
      <c r="D86">
        <v>32.619999999999997</v>
      </c>
      <c r="E86">
        <v>1521.7719999999999</v>
      </c>
      <c r="F86">
        <v>2727.904</v>
      </c>
    </row>
    <row r="87" spans="1:6" x14ac:dyDescent="0.75">
      <c r="A87" s="1">
        <v>44781.394444444442</v>
      </c>
      <c r="B87">
        <v>914</v>
      </c>
      <c r="C87">
        <v>12.83</v>
      </c>
      <c r="D87">
        <v>32.619999999999997</v>
      </c>
      <c r="E87">
        <v>1505.4169999999999</v>
      </c>
      <c r="F87">
        <v>2701.7370000000001</v>
      </c>
    </row>
    <row r="88" spans="1:6" x14ac:dyDescent="0.75">
      <c r="A88" s="1">
        <v>44781.394560185188</v>
      </c>
      <c r="B88">
        <v>915</v>
      </c>
      <c r="C88">
        <v>12.83</v>
      </c>
      <c r="D88">
        <v>32.619999999999997</v>
      </c>
      <c r="E88">
        <v>1464.123</v>
      </c>
      <c r="F88">
        <v>2693.56</v>
      </c>
    </row>
    <row r="89" spans="1:6" x14ac:dyDescent="0.75">
      <c r="A89" s="1">
        <v>44781.394675925927</v>
      </c>
      <c r="B89">
        <v>916</v>
      </c>
      <c r="C89">
        <v>12.83</v>
      </c>
      <c r="D89">
        <v>32.619999999999997</v>
      </c>
      <c r="E89">
        <v>1439.182</v>
      </c>
      <c r="F89">
        <v>2651.0390000000002</v>
      </c>
    </row>
    <row r="90" spans="1:6" x14ac:dyDescent="0.75">
      <c r="A90" s="1">
        <v>44781.394791666666</v>
      </c>
      <c r="B90">
        <v>917</v>
      </c>
      <c r="C90">
        <v>12.83</v>
      </c>
      <c r="D90">
        <v>32.659999999999997</v>
      </c>
      <c r="E90">
        <v>1434.6849999999999</v>
      </c>
      <c r="F90">
        <v>2592.163</v>
      </c>
    </row>
    <row r="91" spans="1:6" x14ac:dyDescent="0.75">
      <c r="A91" s="1">
        <v>44781.394907407404</v>
      </c>
      <c r="B91">
        <v>918</v>
      </c>
      <c r="C91">
        <v>12.83</v>
      </c>
      <c r="D91">
        <v>32.619999999999997</v>
      </c>
      <c r="E91">
        <v>1424.463</v>
      </c>
      <c r="F91">
        <v>2561.09</v>
      </c>
    </row>
    <row r="92" spans="1:6" x14ac:dyDescent="0.75">
      <c r="A92" s="1">
        <v>44781.39502314815</v>
      </c>
      <c r="B92">
        <v>919</v>
      </c>
      <c r="C92">
        <v>12.83</v>
      </c>
      <c r="D92">
        <v>32.659999999999997</v>
      </c>
      <c r="E92">
        <v>1438.364</v>
      </c>
      <c r="F92">
        <v>2559.4549999999999</v>
      </c>
    </row>
    <row r="93" spans="1:6" x14ac:dyDescent="0.75">
      <c r="A93" s="1">
        <v>44781.395138888889</v>
      </c>
      <c r="B93">
        <v>920</v>
      </c>
      <c r="C93">
        <v>12.83</v>
      </c>
      <c r="D93">
        <v>32.659999999999997</v>
      </c>
      <c r="E93">
        <v>1419.9659999999999</v>
      </c>
      <c r="F93">
        <v>2536.5590000000002</v>
      </c>
    </row>
    <row r="94" spans="1:6" x14ac:dyDescent="0.75">
      <c r="A94" s="1">
        <v>44781.395254629628</v>
      </c>
      <c r="B94">
        <v>921</v>
      </c>
      <c r="C94">
        <v>12.83</v>
      </c>
      <c r="D94">
        <v>32.659999999999997</v>
      </c>
      <c r="E94">
        <v>1392.981</v>
      </c>
      <c r="F94">
        <v>2536.5590000000002</v>
      </c>
    </row>
    <row r="95" spans="1:6" x14ac:dyDescent="0.75">
      <c r="A95" s="1">
        <v>44781.395370370374</v>
      </c>
      <c r="B95">
        <v>922</v>
      </c>
      <c r="C95">
        <v>12.83</v>
      </c>
      <c r="D95">
        <v>32.659999999999997</v>
      </c>
      <c r="E95">
        <v>1403.203</v>
      </c>
      <c r="F95">
        <v>2538.194</v>
      </c>
    </row>
    <row r="96" spans="1:6" x14ac:dyDescent="0.75">
      <c r="A96" s="1">
        <v>44781.395486111112</v>
      </c>
      <c r="B96">
        <v>923</v>
      </c>
      <c r="C96">
        <v>12.83</v>
      </c>
      <c r="D96">
        <v>32.659999999999997</v>
      </c>
      <c r="E96">
        <v>1409.7439999999999</v>
      </c>
      <c r="F96">
        <v>2497.308</v>
      </c>
    </row>
    <row r="97" spans="1:6" x14ac:dyDescent="0.75">
      <c r="A97" s="1">
        <v>44781.395601851851</v>
      </c>
      <c r="B97">
        <v>924</v>
      </c>
      <c r="C97">
        <v>12.83</v>
      </c>
      <c r="D97">
        <v>32.659999999999997</v>
      </c>
      <c r="E97">
        <v>1426.9159999999999</v>
      </c>
      <c r="F97">
        <v>2507.1210000000001</v>
      </c>
    </row>
    <row r="98" spans="1:6" x14ac:dyDescent="0.75">
      <c r="A98" s="1">
        <v>44781.39571759259</v>
      </c>
      <c r="B98">
        <v>925</v>
      </c>
      <c r="C98">
        <v>12.83</v>
      </c>
      <c r="D98">
        <v>32.700000000000003</v>
      </c>
      <c r="E98">
        <v>1414.242</v>
      </c>
      <c r="F98">
        <v>2505.4850000000001</v>
      </c>
    </row>
    <row r="99" spans="1:6" x14ac:dyDescent="0.75">
      <c r="A99" s="1">
        <v>44781.395833333336</v>
      </c>
      <c r="B99">
        <v>926</v>
      </c>
      <c r="C99">
        <v>12.83</v>
      </c>
      <c r="D99">
        <v>32.700000000000003</v>
      </c>
      <c r="E99">
        <v>1415.877</v>
      </c>
      <c r="F99">
        <v>2495.6729999999998</v>
      </c>
    </row>
    <row r="100" spans="1:6" x14ac:dyDescent="0.75">
      <c r="A100" s="1">
        <v>44781.395949074074</v>
      </c>
      <c r="B100">
        <v>927</v>
      </c>
      <c r="C100">
        <v>12.83</v>
      </c>
      <c r="D100">
        <v>32.700000000000003</v>
      </c>
      <c r="E100">
        <v>1400.75</v>
      </c>
      <c r="F100">
        <v>2512.027</v>
      </c>
    </row>
    <row r="101" spans="1:6" x14ac:dyDescent="0.75">
      <c r="A101" s="1">
        <v>44781.396064814813</v>
      </c>
      <c r="B101">
        <v>928</v>
      </c>
      <c r="C101">
        <v>12.83</v>
      </c>
      <c r="D101">
        <v>32.700000000000003</v>
      </c>
      <c r="E101">
        <v>1398.7049999999999</v>
      </c>
      <c r="F101">
        <v>2502.2139999999999</v>
      </c>
    </row>
    <row r="102" spans="1:6" x14ac:dyDescent="0.75">
      <c r="A102" s="1">
        <v>44781.396180555559</v>
      </c>
      <c r="B102">
        <v>929</v>
      </c>
      <c r="C102">
        <v>12.83</v>
      </c>
      <c r="D102">
        <v>32.700000000000003</v>
      </c>
      <c r="E102">
        <v>1408.1089999999999</v>
      </c>
      <c r="F102">
        <v>2467.87</v>
      </c>
    </row>
    <row r="103" spans="1:6" x14ac:dyDescent="0.75">
      <c r="A103" s="1">
        <v>44781.396296296298</v>
      </c>
      <c r="B103">
        <v>930</v>
      </c>
      <c r="C103">
        <v>12.83</v>
      </c>
      <c r="D103">
        <v>32.700000000000003</v>
      </c>
      <c r="E103">
        <v>1393.799</v>
      </c>
      <c r="F103">
        <v>2451.5160000000001</v>
      </c>
    </row>
    <row r="104" spans="1:6" x14ac:dyDescent="0.75">
      <c r="A104" s="1">
        <v>44781.396412037036</v>
      </c>
      <c r="B104">
        <v>931</v>
      </c>
      <c r="C104">
        <v>12.83</v>
      </c>
      <c r="D104">
        <v>32.700000000000003</v>
      </c>
      <c r="E104">
        <v>1404.4290000000001</v>
      </c>
      <c r="F104">
        <v>2474.4119999999998</v>
      </c>
    </row>
    <row r="105" spans="1:6" x14ac:dyDescent="0.75">
      <c r="A105" s="1">
        <v>44781.396527777775</v>
      </c>
      <c r="B105">
        <v>932</v>
      </c>
      <c r="C105">
        <v>12.83</v>
      </c>
      <c r="D105">
        <v>32.700000000000003</v>
      </c>
      <c r="E105">
        <v>1399.114</v>
      </c>
      <c r="F105">
        <v>2472.777</v>
      </c>
    </row>
    <row r="106" spans="1:6" x14ac:dyDescent="0.75">
      <c r="A106" s="1">
        <v>44781.396643518521</v>
      </c>
      <c r="B106">
        <v>933</v>
      </c>
      <c r="C106">
        <v>12.83</v>
      </c>
      <c r="D106">
        <v>32.700000000000003</v>
      </c>
      <c r="E106">
        <v>1377.8530000000001</v>
      </c>
      <c r="F106">
        <v>2462.9639999999999</v>
      </c>
    </row>
    <row r="107" spans="1:6" x14ac:dyDescent="0.75">
      <c r="A107" s="1">
        <v>44781.39675925926</v>
      </c>
      <c r="B107">
        <v>934</v>
      </c>
      <c r="C107">
        <v>12.83</v>
      </c>
      <c r="D107">
        <v>32.700000000000003</v>
      </c>
      <c r="E107">
        <v>1379.08</v>
      </c>
      <c r="F107">
        <v>2459.6930000000002</v>
      </c>
    </row>
    <row r="108" spans="1:6" x14ac:dyDescent="0.75">
      <c r="A108" s="1">
        <v>44781.396874999999</v>
      </c>
      <c r="B108">
        <v>935</v>
      </c>
      <c r="C108">
        <v>12.83</v>
      </c>
      <c r="D108">
        <v>32.700000000000003</v>
      </c>
      <c r="E108">
        <v>1398.7049999999999</v>
      </c>
      <c r="F108">
        <v>2438.433</v>
      </c>
    </row>
    <row r="109" spans="1:6" x14ac:dyDescent="0.75">
      <c r="A109" s="1">
        <v>44781.396990740737</v>
      </c>
      <c r="B109">
        <v>936</v>
      </c>
      <c r="C109">
        <v>12.83</v>
      </c>
      <c r="D109">
        <v>32.729999999999997</v>
      </c>
      <c r="E109">
        <v>1384.395</v>
      </c>
      <c r="F109">
        <v>2420.4430000000002</v>
      </c>
    </row>
    <row r="110" spans="1:6" x14ac:dyDescent="0.75">
      <c r="A110" s="1">
        <v>44781.397106481483</v>
      </c>
      <c r="B110">
        <v>937</v>
      </c>
      <c r="C110">
        <v>12.83</v>
      </c>
      <c r="D110">
        <v>32.729999999999997</v>
      </c>
      <c r="E110">
        <v>1382.76</v>
      </c>
      <c r="F110">
        <v>2446.61</v>
      </c>
    </row>
    <row r="111" spans="1:6" x14ac:dyDescent="0.75">
      <c r="A111" s="1">
        <v>44781.397222222222</v>
      </c>
      <c r="B111">
        <v>938</v>
      </c>
      <c r="C111">
        <v>12.83</v>
      </c>
      <c r="D111">
        <v>32.729999999999997</v>
      </c>
      <c r="E111">
        <v>1370.4939999999999</v>
      </c>
      <c r="F111">
        <v>2438.433</v>
      </c>
    </row>
    <row r="112" spans="1:6" x14ac:dyDescent="0.75">
      <c r="A112" s="1">
        <v>44781.397337962961</v>
      </c>
      <c r="B112">
        <v>939</v>
      </c>
      <c r="C112">
        <v>12.83</v>
      </c>
      <c r="D112">
        <v>32.729999999999997</v>
      </c>
      <c r="E112">
        <v>1359.4549999999999</v>
      </c>
      <c r="F112">
        <v>2425.3490000000002</v>
      </c>
    </row>
    <row r="113" spans="1:6" x14ac:dyDescent="0.75">
      <c r="A113" s="1">
        <v>44781.397453703707</v>
      </c>
      <c r="B113">
        <v>940</v>
      </c>
      <c r="C113">
        <v>12.83</v>
      </c>
      <c r="D113">
        <v>32.729999999999997</v>
      </c>
      <c r="E113">
        <v>1363.5429999999999</v>
      </c>
      <c r="F113">
        <v>2423.7139999999999</v>
      </c>
    </row>
    <row r="114" spans="1:6" x14ac:dyDescent="0.75">
      <c r="A114" s="1">
        <v>44781.397569444445</v>
      </c>
      <c r="B114">
        <v>941</v>
      </c>
      <c r="C114">
        <v>12.83</v>
      </c>
      <c r="D114">
        <v>32.729999999999997</v>
      </c>
      <c r="E114">
        <v>1386.0309999999999</v>
      </c>
      <c r="F114">
        <v>2408.9949999999999</v>
      </c>
    </row>
    <row r="115" spans="1:6" x14ac:dyDescent="0.75">
      <c r="A115" s="1">
        <v>44781.397685185184</v>
      </c>
      <c r="B115">
        <v>942</v>
      </c>
      <c r="C115">
        <v>12.83</v>
      </c>
      <c r="D115">
        <v>32.729999999999997</v>
      </c>
      <c r="E115">
        <v>1386.0309999999999</v>
      </c>
      <c r="F115">
        <v>2412.2660000000001</v>
      </c>
    </row>
    <row r="116" spans="1:6" x14ac:dyDescent="0.75">
      <c r="A116" s="1">
        <v>44781.397800925923</v>
      </c>
      <c r="B116">
        <v>943</v>
      </c>
      <c r="C116">
        <v>12.83</v>
      </c>
      <c r="D116">
        <v>32.770000000000003</v>
      </c>
      <c r="E116">
        <v>1378.2619999999999</v>
      </c>
      <c r="F116">
        <v>2441.703</v>
      </c>
    </row>
    <row r="117" spans="1:6" x14ac:dyDescent="0.75">
      <c r="A117" s="1">
        <v>44781.397916666669</v>
      </c>
      <c r="B117">
        <v>944</v>
      </c>
      <c r="C117">
        <v>12.83</v>
      </c>
      <c r="D117">
        <v>32.770000000000003</v>
      </c>
      <c r="E117">
        <v>1352.913</v>
      </c>
      <c r="F117">
        <v>2420.4430000000002</v>
      </c>
    </row>
    <row r="118" spans="1:6" x14ac:dyDescent="0.75">
      <c r="A118" s="1">
        <v>44781.398032407407</v>
      </c>
      <c r="B118">
        <v>945</v>
      </c>
      <c r="C118">
        <v>12.83</v>
      </c>
      <c r="D118">
        <v>32.770000000000003</v>
      </c>
      <c r="E118">
        <v>1331.652</v>
      </c>
      <c r="F118">
        <v>2381.192</v>
      </c>
    </row>
    <row r="119" spans="1:6" x14ac:dyDescent="0.75">
      <c r="A119" s="1">
        <v>44781.398148148146</v>
      </c>
      <c r="B119">
        <v>946</v>
      </c>
      <c r="C119">
        <v>12.83</v>
      </c>
      <c r="D119">
        <v>32.770000000000003</v>
      </c>
      <c r="E119">
        <v>1325.1110000000001</v>
      </c>
      <c r="F119">
        <v>2359.9319999999998</v>
      </c>
    </row>
    <row r="120" spans="1:6" x14ac:dyDescent="0.75">
      <c r="A120" s="1">
        <v>44781.398263888892</v>
      </c>
      <c r="B120">
        <v>947</v>
      </c>
      <c r="C120">
        <v>12.83</v>
      </c>
      <c r="D120">
        <v>32.770000000000003</v>
      </c>
      <c r="E120">
        <v>1341.4649999999999</v>
      </c>
      <c r="F120">
        <v>2345.2130000000002</v>
      </c>
    </row>
    <row r="121" spans="1:6" x14ac:dyDescent="0.75">
      <c r="A121" s="1">
        <v>44781.398379629631</v>
      </c>
      <c r="B121">
        <v>948</v>
      </c>
      <c r="C121">
        <v>12.83</v>
      </c>
      <c r="D121">
        <v>32.770000000000003</v>
      </c>
      <c r="E121">
        <v>1323.4749999999999</v>
      </c>
      <c r="F121">
        <v>2320.681</v>
      </c>
    </row>
    <row r="122" spans="1:6" x14ac:dyDescent="0.75">
      <c r="A122" s="1">
        <v>44781.398495370369</v>
      </c>
      <c r="B122">
        <v>949</v>
      </c>
      <c r="C122">
        <v>12.83</v>
      </c>
      <c r="D122">
        <v>32.770000000000003</v>
      </c>
      <c r="E122">
        <v>1320.6130000000001</v>
      </c>
      <c r="F122">
        <v>2355.0250000000001</v>
      </c>
    </row>
    <row r="123" spans="1:6" x14ac:dyDescent="0.75">
      <c r="A123" s="1">
        <v>44781.398611111108</v>
      </c>
      <c r="B123">
        <v>950</v>
      </c>
      <c r="C123">
        <v>12.83</v>
      </c>
      <c r="D123">
        <v>32.770000000000003</v>
      </c>
      <c r="E123">
        <v>1317.751</v>
      </c>
      <c r="F123">
        <v>2353.39</v>
      </c>
    </row>
    <row r="124" spans="1:6" x14ac:dyDescent="0.75">
      <c r="A124" s="1">
        <v>44781.398726851854</v>
      </c>
      <c r="B124">
        <v>951</v>
      </c>
      <c r="C124">
        <v>12.83</v>
      </c>
      <c r="D124">
        <v>32.770000000000003</v>
      </c>
      <c r="E124">
        <v>1309.165</v>
      </c>
      <c r="F124">
        <v>2315.7750000000001</v>
      </c>
    </row>
    <row r="125" spans="1:6" x14ac:dyDescent="0.75">
      <c r="A125" s="1">
        <v>44781.398842592593</v>
      </c>
      <c r="B125">
        <v>952</v>
      </c>
      <c r="C125">
        <v>12.83</v>
      </c>
      <c r="D125">
        <v>32.770000000000003</v>
      </c>
      <c r="E125">
        <v>1330.835</v>
      </c>
      <c r="F125">
        <v>2328.8580000000002</v>
      </c>
    </row>
    <row r="126" spans="1:6" x14ac:dyDescent="0.75">
      <c r="A126" s="1">
        <v>44781.398958333331</v>
      </c>
      <c r="B126">
        <v>953</v>
      </c>
      <c r="C126">
        <v>12.83</v>
      </c>
      <c r="D126">
        <v>32.81</v>
      </c>
      <c r="E126">
        <v>1336.9680000000001</v>
      </c>
      <c r="F126">
        <v>2327.223</v>
      </c>
    </row>
    <row r="127" spans="1:6" x14ac:dyDescent="0.75">
      <c r="A127" s="1">
        <v>44781.399074074077</v>
      </c>
      <c r="B127">
        <v>954</v>
      </c>
      <c r="C127">
        <v>12.83</v>
      </c>
      <c r="D127">
        <v>32.770000000000003</v>
      </c>
      <c r="E127">
        <v>1333.6969999999999</v>
      </c>
      <c r="F127">
        <v>2322.317</v>
      </c>
    </row>
    <row r="128" spans="1:6" x14ac:dyDescent="0.75">
      <c r="A128" s="1">
        <v>44781.399189814816</v>
      </c>
      <c r="B128">
        <v>955</v>
      </c>
      <c r="C128">
        <v>12.83</v>
      </c>
      <c r="D128">
        <v>32.770000000000003</v>
      </c>
      <c r="E128">
        <v>1291.9929999999999</v>
      </c>
      <c r="F128">
        <v>2317.41</v>
      </c>
    </row>
    <row r="129" spans="1:6" x14ac:dyDescent="0.75">
      <c r="A129" s="1">
        <v>44781.399305555555</v>
      </c>
      <c r="B129">
        <v>956</v>
      </c>
      <c r="C129">
        <v>12.83</v>
      </c>
      <c r="D129">
        <v>32.81</v>
      </c>
      <c r="E129">
        <v>1272.777</v>
      </c>
      <c r="F129">
        <v>2287.973</v>
      </c>
    </row>
    <row r="130" spans="1:6" x14ac:dyDescent="0.75">
      <c r="A130" s="1">
        <v>44781.399421296293</v>
      </c>
      <c r="B130">
        <v>957</v>
      </c>
      <c r="C130">
        <v>12.83</v>
      </c>
      <c r="D130">
        <v>32.81</v>
      </c>
      <c r="E130">
        <v>1257.6489999999999</v>
      </c>
      <c r="F130">
        <v>2227.4609999999998</v>
      </c>
    </row>
    <row r="131" spans="1:6" x14ac:dyDescent="0.75">
      <c r="A131" s="1">
        <v>44781.399537037039</v>
      </c>
      <c r="B131">
        <v>958</v>
      </c>
      <c r="C131">
        <v>12.83</v>
      </c>
      <c r="D131">
        <v>32.81</v>
      </c>
      <c r="E131">
        <v>1265.4169999999999</v>
      </c>
      <c r="F131">
        <v>2220.92</v>
      </c>
    </row>
    <row r="132" spans="1:6" x14ac:dyDescent="0.75">
      <c r="A132" s="1">
        <v>44781.399652777778</v>
      </c>
      <c r="B132">
        <v>959</v>
      </c>
      <c r="C132">
        <v>12.83</v>
      </c>
      <c r="D132">
        <v>32.81</v>
      </c>
      <c r="E132">
        <v>1271.1410000000001</v>
      </c>
      <c r="F132">
        <v>2222.5549999999998</v>
      </c>
    </row>
    <row r="133" spans="1:6" x14ac:dyDescent="0.75">
      <c r="A133" s="1">
        <v>44781.399768518517</v>
      </c>
      <c r="B133">
        <v>960</v>
      </c>
      <c r="C133">
        <v>12.83</v>
      </c>
      <c r="D133">
        <v>32.81</v>
      </c>
      <c r="E133">
        <v>1260.511</v>
      </c>
      <c r="F133">
        <v>2209.4720000000002</v>
      </c>
    </row>
    <row r="134" spans="1:6" x14ac:dyDescent="0.75">
      <c r="A134" s="1">
        <v>44781.399884259263</v>
      </c>
      <c r="B134">
        <v>961</v>
      </c>
      <c r="C134">
        <v>12.83</v>
      </c>
      <c r="D134">
        <v>32.81</v>
      </c>
      <c r="E134">
        <v>1245.383</v>
      </c>
      <c r="F134">
        <v>2216.0129999999999</v>
      </c>
    </row>
    <row r="135" spans="1:6" x14ac:dyDescent="0.75">
      <c r="A135" s="1">
        <v>44781.4</v>
      </c>
      <c r="B135">
        <v>962</v>
      </c>
      <c r="C135">
        <v>12.83</v>
      </c>
      <c r="D135">
        <v>32.840000000000003</v>
      </c>
      <c r="E135">
        <v>1240.886</v>
      </c>
      <c r="F135">
        <v>2204.5650000000001</v>
      </c>
    </row>
    <row r="136" spans="1:6" x14ac:dyDescent="0.75">
      <c r="A136" s="1">
        <v>44781.40011574074</v>
      </c>
      <c r="B136">
        <v>963</v>
      </c>
      <c r="C136">
        <v>12.83</v>
      </c>
      <c r="D136">
        <v>32.840000000000003</v>
      </c>
      <c r="E136">
        <v>1249.8810000000001</v>
      </c>
      <c r="F136">
        <v>2173.4920000000002</v>
      </c>
    </row>
    <row r="137" spans="1:6" x14ac:dyDescent="0.75">
      <c r="A137" s="1">
        <v>44781.400231481479</v>
      </c>
      <c r="B137">
        <v>964</v>
      </c>
      <c r="C137">
        <v>12.83</v>
      </c>
      <c r="D137">
        <v>32.840000000000003</v>
      </c>
      <c r="E137">
        <v>1242.521</v>
      </c>
      <c r="F137">
        <v>2158.7730000000001</v>
      </c>
    </row>
    <row r="138" spans="1:6" x14ac:dyDescent="0.75">
      <c r="A138" s="1">
        <v>44781.400347222225</v>
      </c>
      <c r="B138">
        <v>965</v>
      </c>
      <c r="C138">
        <v>12.83</v>
      </c>
      <c r="D138">
        <v>32.840000000000003</v>
      </c>
      <c r="E138">
        <v>1247.019</v>
      </c>
      <c r="F138">
        <v>2175.1280000000002</v>
      </c>
    </row>
    <row r="139" spans="1:6" x14ac:dyDescent="0.75">
      <c r="A139" s="1">
        <v>44781.400462962964</v>
      </c>
      <c r="B139">
        <v>966</v>
      </c>
      <c r="C139">
        <v>12.83</v>
      </c>
      <c r="D139">
        <v>32.840000000000003</v>
      </c>
      <c r="E139">
        <v>1236.3879999999999</v>
      </c>
      <c r="F139">
        <v>2163.6790000000001</v>
      </c>
    </row>
    <row r="140" spans="1:6" x14ac:dyDescent="0.75">
      <c r="A140" s="1">
        <v>44781.400578703702</v>
      </c>
      <c r="B140">
        <v>967</v>
      </c>
      <c r="C140">
        <v>12.83</v>
      </c>
      <c r="D140">
        <v>32.840000000000003</v>
      </c>
      <c r="E140">
        <v>1220.8520000000001</v>
      </c>
      <c r="F140">
        <v>2158.7730000000001</v>
      </c>
    </row>
    <row r="141" spans="1:6" x14ac:dyDescent="0.75">
      <c r="A141" s="1">
        <v>44781.400694444441</v>
      </c>
      <c r="B141">
        <v>968</v>
      </c>
      <c r="C141">
        <v>12.83</v>
      </c>
      <c r="D141">
        <v>32.840000000000003</v>
      </c>
      <c r="E141">
        <v>1227.393</v>
      </c>
      <c r="F141">
        <v>2162.0439999999999</v>
      </c>
    </row>
    <row r="142" spans="1:6" x14ac:dyDescent="0.75">
      <c r="A142" s="1">
        <v>44781.400810185187</v>
      </c>
      <c r="B142">
        <v>969</v>
      </c>
      <c r="C142">
        <v>12.83</v>
      </c>
      <c r="D142">
        <v>32.840000000000003</v>
      </c>
      <c r="E142">
        <v>1240.4770000000001</v>
      </c>
      <c r="F142">
        <v>2139.1480000000001</v>
      </c>
    </row>
    <row r="143" spans="1:6" x14ac:dyDescent="0.75">
      <c r="A143" s="1">
        <v>44781.400925925926</v>
      </c>
      <c r="B143">
        <v>970</v>
      </c>
      <c r="C143">
        <v>12.83</v>
      </c>
      <c r="D143">
        <v>32.840000000000003</v>
      </c>
      <c r="E143">
        <v>1216.354</v>
      </c>
      <c r="F143">
        <v>2109.71</v>
      </c>
    </row>
    <row r="144" spans="1:6" x14ac:dyDescent="0.75">
      <c r="A144" s="1">
        <v>44781.401041666664</v>
      </c>
      <c r="B144">
        <v>971</v>
      </c>
      <c r="C144">
        <v>12.83</v>
      </c>
      <c r="D144">
        <v>32.840000000000003</v>
      </c>
      <c r="E144">
        <v>1213.0830000000001</v>
      </c>
      <c r="F144">
        <v>2127.6999999999998</v>
      </c>
    </row>
    <row r="145" spans="1:6" x14ac:dyDescent="0.75">
      <c r="A145" s="1">
        <v>44781.40115740741</v>
      </c>
      <c r="B145">
        <v>972</v>
      </c>
      <c r="C145">
        <v>12.83</v>
      </c>
      <c r="D145">
        <v>32.880000000000003</v>
      </c>
      <c r="E145">
        <v>1216.7629999999999</v>
      </c>
      <c r="F145">
        <v>2132.6060000000002</v>
      </c>
    </row>
    <row r="146" spans="1:6" x14ac:dyDescent="0.75">
      <c r="A146" s="1">
        <v>44781.401273148149</v>
      </c>
      <c r="B146">
        <v>973</v>
      </c>
      <c r="C146">
        <v>12.83</v>
      </c>
      <c r="D146">
        <v>32.880000000000003</v>
      </c>
      <c r="E146">
        <v>1186.9159999999999</v>
      </c>
      <c r="F146">
        <v>2104.8040000000001</v>
      </c>
    </row>
    <row r="147" spans="1:6" x14ac:dyDescent="0.75">
      <c r="A147" s="1">
        <v>44781.401388888888</v>
      </c>
      <c r="B147">
        <v>974</v>
      </c>
      <c r="C147">
        <v>12.83</v>
      </c>
      <c r="D147">
        <v>32.880000000000003</v>
      </c>
      <c r="E147">
        <v>1205.7239999999999</v>
      </c>
      <c r="F147">
        <v>2117.8870000000002</v>
      </c>
    </row>
    <row r="148" spans="1:6" x14ac:dyDescent="0.75">
      <c r="A148" s="1">
        <v>44781.401504629626</v>
      </c>
      <c r="B148">
        <v>975</v>
      </c>
      <c r="C148">
        <v>12.83</v>
      </c>
      <c r="D148">
        <v>32.880000000000003</v>
      </c>
      <c r="E148">
        <v>1217.99</v>
      </c>
      <c r="F148">
        <v>2098.2620000000002</v>
      </c>
    </row>
    <row r="149" spans="1:6" x14ac:dyDescent="0.75">
      <c r="A149" s="1">
        <v>44781.401620370372</v>
      </c>
      <c r="B149">
        <v>976</v>
      </c>
      <c r="C149">
        <v>12.83</v>
      </c>
      <c r="D149">
        <v>32.880000000000003</v>
      </c>
      <c r="E149">
        <v>1221.6690000000001</v>
      </c>
      <c r="F149">
        <v>2091.7199999999998</v>
      </c>
    </row>
    <row r="150" spans="1:6" x14ac:dyDescent="0.75">
      <c r="A150" s="1">
        <v>44781.401736111111</v>
      </c>
      <c r="B150">
        <v>977</v>
      </c>
      <c r="C150">
        <v>12.83</v>
      </c>
      <c r="D150">
        <v>32.880000000000003</v>
      </c>
      <c r="E150">
        <v>1213.0830000000001</v>
      </c>
      <c r="F150">
        <v>2119.5230000000001</v>
      </c>
    </row>
    <row r="151" spans="1:6" x14ac:dyDescent="0.75">
      <c r="A151" s="1">
        <v>44781.40185185185</v>
      </c>
      <c r="B151">
        <v>978</v>
      </c>
      <c r="C151">
        <v>12.83</v>
      </c>
      <c r="D151">
        <v>32.880000000000003</v>
      </c>
      <c r="E151">
        <v>1198.365</v>
      </c>
      <c r="F151">
        <v>2108.0749999999998</v>
      </c>
    </row>
    <row r="152" spans="1:6" x14ac:dyDescent="0.75">
      <c r="A152" s="1">
        <v>44781.401967592596</v>
      </c>
      <c r="B152">
        <v>979</v>
      </c>
      <c r="C152">
        <v>12.83</v>
      </c>
      <c r="D152">
        <v>32.92</v>
      </c>
      <c r="E152">
        <v>1199.182</v>
      </c>
      <c r="F152">
        <v>2104.8040000000001</v>
      </c>
    </row>
    <row r="153" spans="1:6" x14ac:dyDescent="0.75">
      <c r="A153" s="1">
        <v>44781.402083333334</v>
      </c>
      <c r="B153">
        <v>980</v>
      </c>
      <c r="C153">
        <v>12.83</v>
      </c>
      <c r="D153">
        <v>32.92</v>
      </c>
      <c r="E153">
        <v>1178.33</v>
      </c>
      <c r="F153">
        <v>2075.366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5D7B-8296-433D-9A53-3D9C9CCC578C}">
  <dimension ref="A1:F67"/>
  <sheetViews>
    <sheetView workbookViewId="0">
      <selection sqref="A1:XFD1"/>
    </sheetView>
  </sheetViews>
  <sheetFormatPr defaultRowHeight="14.75" x14ac:dyDescent="0.75"/>
  <cols>
    <col min="1" max="1" width="13.26953125" bestFit="1" customWidth="1"/>
    <col min="5" max="5" width="8.67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44781.409722222219</v>
      </c>
      <c r="B2">
        <v>1045</v>
      </c>
      <c r="C2">
        <v>12.77</v>
      </c>
      <c r="D2">
        <v>32.479999999999997</v>
      </c>
      <c r="E2">
        <v>3261.8739999999998</v>
      </c>
      <c r="F2">
        <v>5948.0739999999996</v>
      </c>
    </row>
    <row r="3" spans="1:6" x14ac:dyDescent="0.75">
      <c r="A3" s="1">
        <v>44781.409837962965</v>
      </c>
      <c r="B3">
        <v>1046</v>
      </c>
      <c r="C3">
        <v>12.71</v>
      </c>
      <c r="D3">
        <v>32.479999999999997</v>
      </c>
      <c r="E3">
        <v>3290.4940000000001</v>
      </c>
      <c r="F3">
        <v>5970.9709999999995</v>
      </c>
    </row>
    <row r="4" spans="1:6" x14ac:dyDescent="0.75">
      <c r="A4" s="1">
        <v>44781.409953703704</v>
      </c>
      <c r="B4">
        <v>1047</v>
      </c>
      <c r="C4">
        <v>12.7</v>
      </c>
      <c r="D4">
        <v>32.479999999999997</v>
      </c>
      <c r="E4">
        <v>3277.41</v>
      </c>
      <c r="F4">
        <v>5956.2510000000002</v>
      </c>
    </row>
    <row r="5" spans="1:6" x14ac:dyDescent="0.75">
      <c r="A5" s="1">
        <v>44781.410069444442</v>
      </c>
      <c r="B5">
        <v>1048</v>
      </c>
      <c r="C5">
        <v>12.7</v>
      </c>
      <c r="D5">
        <v>32.44</v>
      </c>
      <c r="E5">
        <v>3272.5039999999999</v>
      </c>
      <c r="F5">
        <v>5908.8239999999996</v>
      </c>
    </row>
    <row r="6" spans="1:6" x14ac:dyDescent="0.75">
      <c r="A6" s="1">
        <v>44781.410185185188</v>
      </c>
      <c r="B6">
        <v>1049</v>
      </c>
      <c r="C6">
        <v>12.7</v>
      </c>
      <c r="D6">
        <v>32.44</v>
      </c>
      <c r="E6">
        <v>3251.2429999999999</v>
      </c>
      <c r="F6">
        <v>5892.47</v>
      </c>
    </row>
    <row r="7" spans="1:6" x14ac:dyDescent="0.75">
      <c r="A7" s="1">
        <v>44781.410300925927</v>
      </c>
      <c r="B7">
        <v>1050</v>
      </c>
      <c r="C7">
        <v>12.71</v>
      </c>
      <c r="D7">
        <v>32.44</v>
      </c>
      <c r="E7">
        <v>3234.0709999999999</v>
      </c>
      <c r="F7">
        <v>5917.0010000000002</v>
      </c>
    </row>
    <row r="8" spans="1:6" x14ac:dyDescent="0.75">
      <c r="A8" s="1">
        <v>44781.410416666666</v>
      </c>
      <c r="B8">
        <v>1051</v>
      </c>
      <c r="C8">
        <v>12.7</v>
      </c>
      <c r="D8">
        <v>32.44</v>
      </c>
      <c r="E8">
        <v>3209.1309999999999</v>
      </c>
      <c r="F8">
        <v>5877.7510000000002</v>
      </c>
    </row>
    <row r="9" spans="1:6" x14ac:dyDescent="0.75">
      <c r="A9" s="1">
        <v>44781.410532407404</v>
      </c>
      <c r="B9">
        <v>1052</v>
      </c>
      <c r="C9">
        <v>12.7</v>
      </c>
      <c r="D9">
        <v>32.44</v>
      </c>
      <c r="E9">
        <v>3189.0970000000002</v>
      </c>
      <c r="F9">
        <v>5825.4170000000004</v>
      </c>
    </row>
    <row r="10" spans="1:6" x14ac:dyDescent="0.75">
      <c r="A10" s="1">
        <v>44781.41064814815</v>
      </c>
      <c r="B10">
        <v>1053</v>
      </c>
      <c r="C10">
        <v>12.69</v>
      </c>
      <c r="D10">
        <v>32.44</v>
      </c>
      <c r="E10">
        <v>3133.9009999999998</v>
      </c>
      <c r="F10">
        <v>5745.2809999999999</v>
      </c>
    </row>
    <row r="11" spans="1:6" x14ac:dyDescent="0.75">
      <c r="A11" s="1">
        <v>44781.410763888889</v>
      </c>
      <c r="B11">
        <v>1054</v>
      </c>
      <c r="C11">
        <v>12.69</v>
      </c>
      <c r="D11">
        <v>32.4</v>
      </c>
      <c r="E11">
        <v>3124.9059999999999</v>
      </c>
      <c r="F11">
        <v>5676.5919999999996</v>
      </c>
    </row>
    <row r="12" spans="1:6" x14ac:dyDescent="0.75">
      <c r="A12" s="1">
        <v>44781.410879629628</v>
      </c>
      <c r="B12">
        <v>1055</v>
      </c>
      <c r="C12">
        <v>12.7</v>
      </c>
      <c r="D12">
        <v>32.4</v>
      </c>
      <c r="E12">
        <v>3035.366</v>
      </c>
      <c r="F12">
        <v>5560.4769999999999</v>
      </c>
    </row>
    <row r="13" spans="1:6" x14ac:dyDescent="0.75">
      <c r="A13" s="1">
        <v>44781.410995370374</v>
      </c>
      <c r="B13">
        <v>1056</v>
      </c>
      <c r="C13">
        <v>12.7</v>
      </c>
      <c r="D13">
        <v>32.4</v>
      </c>
      <c r="E13">
        <v>2995.2979999999998</v>
      </c>
      <c r="F13">
        <v>5545.7579999999998</v>
      </c>
    </row>
    <row r="14" spans="1:6" x14ac:dyDescent="0.75">
      <c r="A14" s="1">
        <v>44781.411111111112</v>
      </c>
      <c r="B14">
        <v>1057</v>
      </c>
      <c r="C14">
        <v>12.7</v>
      </c>
      <c r="D14">
        <v>32.4</v>
      </c>
      <c r="E14">
        <v>2954.8209999999999</v>
      </c>
      <c r="F14">
        <v>5475.4340000000002</v>
      </c>
    </row>
    <row r="15" spans="1:6" x14ac:dyDescent="0.75">
      <c r="A15" s="1">
        <v>44781.411226851851</v>
      </c>
      <c r="B15">
        <v>1058</v>
      </c>
      <c r="C15">
        <v>12.7</v>
      </c>
      <c r="D15">
        <v>32.4</v>
      </c>
      <c r="E15">
        <v>2949.5059999999999</v>
      </c>
      <c r="F15">
        <v>5418.1940000000004</v>
      </c>
    </row>
    <row r="16" spans="1:6" x14ac:dyDescent="0.75">
      <c r="A16" s="1">
        <v>44781.41134259259</v>
      </c>
      <c r="B16">
        <v>1059</v>
      </c>
      <c r="C16">
        <v>12.69</v>
      </c>
      <c r="D16">
        <v>32.4</v>
      </c>
      <c r="E16">
        <v>2897.99</v>
      </c>
      <c r="F16">
        <v>5338.058</v>
      </c>
    </row>
    <row r="17" spans="1:6" x14ac:dyDescent="0.75">
      <c r="A17" s="1">
        <v>44781.411458333336</v>
      </c>
      <c r="B17">
        <v>1060</v>
      </c>
      <c r="C17">
        <v>12.7</v>
      </c>
      <c r="D17">
        <v>32.4</v>
      </c>
      <c r="E17">
        <v>2880</v>
      </c>
      <c r="F17">
        <v>5266.098</v>
      </c>
    </row>
    <row r="18" spans="1:6" x14ac:dyDescent="0.75">
      <c r="A18" s="1">
        <v>44781.411574074074</v>
      </c>
      <c r="B18">
        <v>1061</v>
      </c>
      <c r="C18">
        <v>12.69</v>
      </c>
      <c r="D18">
        <v>32.4</v>
      </c>
      <c r="E18">
        <v>2865.2809999999999</v>
      </c>
      <c r="F18">
        <v>5239.9319999999998</v>
      </c>
    </row>
    <row r="19" spans="1:6" x14ac:dyDescent="0.75">
      <c r="A19" s="1">
        <v>44781.411689814813</v>
      </c>
      <c r="B19">
        <v>1062</v>
      </c>
      <c r="C19">
        <v>12.69</v>
      </c>
      <c r="D19">
        <v>32.369999999999997</v>
      </c>
      <c r="E19">
        <v>2828.0749999999998</v>
      </c>
      <c r="F19">
        <v>5239.9319999999998</v>
      </c>
    </row>
    <row r="20" spans="1:6" x14ac:dyDescent="0.75">
      <c r="A20" s="1">
        <v>44781.411805555559</v>
      </c>
      <c r="B20">
        <v>1063</v>
      </c>
      <c r="C20">
        <v>12.69</v>
      </c>
      <c r="D20">
        <v>32.369999999999997</v>
      </c>
      <c r="E20">
        <v>2800.681</v>
      </c>
      <c r="F20">
        <v>5195.7749999999996</v>
      </c>
    </row>
    <row r="21" spans="1:6" x14ac:dyDescent="0.75">
      <c r="A21" s="1">
        <v>44781.411921296298</v>
      </c>
      <c r="B21">
        <v>1064</v>
      </c>
      <c r="C21">
        <v>12.7</v>
      </c>
      <c r="D21">
        <v>32.369999999999997</v>
      </c>
      <c r="E21">
        <v>2799.4549999999999</v>
      </c>
      <c r="F21">
        <v>5141.8050000000003</v>
      </c>
    </row>
    <row r="22" spans="1:6" x14ac:dyDescent="0.75">
      <c r="A22" s="1">
        <v>44781.412037037036</v>
      </c>
      <c r="B22">
        <v>1065</v>
      </c>
      <c r="C22">
        <v>12.69</v>
      </c>
      <c r="D22">
        <v>32.369999999999997</v>
      </c>
      <c r="E22">
        <v>2789.6419999999998</v>
      </c>
      <c r="F22">
        <v>5118.9089999999997</v>
      </c>
    </row>
    <row r="23" spans="1:6" x14ac:dyDescent="0.75">
      <c r="A23" s="1">
        <v>44781.412152777775</v>
      </c>
      <c r="B23">
        <v>1066</v>
      </c>
      <c r="C23">
        <v>12.7</v>
      </c>
      <c r="D23">
        <v>32.369999999999997</v>
      </c>
      <c r="E23">
        <v>2796.5929999999998</v>
      </c>
      <c r="F23">
        <v>5096.0129999999999</v>
      </c>
    </row>
    <row r="24" spans="1:6" x14ac:dyDescent="0.75">
      <c r="A24" s="1">
        <v>44781.412268518521</v>
      </c>
      <c r="B24">
        <v>1067</v>
      </c>
      <c r="C24">
        <v>12.69</v>
      </c>
      <c r="D24">
        <v>32.369999999999997</v>
      </c>
      <c r="E24">
        <v>2772.47</v>
      </c>
      <c r="F24">
        <v>5068.2110000000002</v>
      </c>
    </row>
    <row r="25" spans="1:6" x14ac:dyDescent="0.75">
      <c r="A25" s="1">
        <v>44781.41238425926</v>
      </c>
      <c r="B25">
        <v>1068</v>
      </c>
      <c r="C25">
        <v>12.7</v>
      </c>
      <c r="D25">
        <v>32.369999999999997</v>
      </c>
      <c r="E25">
        <v>2765.1109999999999</v>
      </c>
      <c r="F25">
        <v>5109.0969999999998</v>
      </c>
    </row>
    <row r="26" spans="1:6" x14ac:dyDescent="0.75">
      <c r="A26" s="1">
        <v>44781.412499999999</v>
      </c>
      <c r="B26">
        <v>1069</v>
      </c>
      <c r="C26">
        <v>12.69</v>
      </c>
      <c r="D26">
        <v>32.33</v>
      </c>
      <c r="E26">
        <v>2738.5349999999999</v>
      </c>
      <c r="F26">
        <v>5074.7520000000004</v>
      </c>
    </row>
    <row r="27" spans="1:6" x14ac:dyDescent="0.75">
      <c r="A27" s="1">
        <v>44781.412615740737</v>
      </c>
      <c r="B27">
        <v>1070</v>
      </c>
      <c r="C27">
        <v>12.69</v>
      </c>
      <c r="D27">
        <v>32.33</v>
      </c>
      <c r="E27">
        <v>2726.6779999999999</v>
      </c>
      <c r="F27">
        <v>5006.0640000000003</v>
      </c>
    </row>
    <row r="28" spans="1:6" x14ac:dyDescent="0.75">
      <c r="A28" s="1">
        <v>44781.412731481483</v>
      </c>
      <c r="B28">
        <v>1071</v>
      </c>
      <c r="C28">
        <v>12.69</v>
      </c>
      <c r="D28">
        <v>32.369999999999997</v>
      </c>
      <c r="E28">
        <v>2672.7080000000001</v>
      </c>
      <c r="F28">
        <v>4922.6570000000002</v>
      </c>
    </row>
    <row r="29" spans="1:6" x14ac:dyDescent="0.75">
      <c r="A29" s="1">
        <v>44781.412847222222</v>
      </c>
      <c r="B29">
        <v>1072</v>
      </c>
      <c r="C29">
        <v>12.69</v>
      </c>
      <c r="D29">
        <v>32.33</v>
      </c>
      <c r="E29">
        <v>2545.962</v>
      </c>
      <c r="F29">
        <v>4728.0410000000002</v>
      </c>
    </row>
    <row r="30" spans="1:6" x14ac:dyDescent="0.75">
      <c r="A30" s="1">
        <v>44781.412962962961</v>
      </c>
      <c r="B30">
        <v>1073</v>
      </c>
      <c r="C30">
        <v>12.69</v>
      </c>
      <c r="D30">
        <v>32.33</v>
      </c>
      <c r="E30">
        <v>2537.7849999999999</v>
      </c>
      <c r="F30">
        <v>4672.4359999999997</v>
      </c>
    </row>
    <row r="31" spans="1:6" x14ac:dyDescent="0.75">
      <c r="A31" s="1">
        <v>44781.413078703707</v>
      </c>
      <c r="B31">
        <v>1074</v>
      </c>
      <c r="C31">
        <v>12.69</v>
      </c>
      <c r="D31">
        <v>32.33</v>
      </c>
      <c r="E31">
        <v>2503.4409999999998</v>
      </c>
      <c r="F31">
        <v>4670.8</v>
      </c>
    </row>
    <row r="32" spans="1:6" x14ac:dyDescent="0.75">
      <c r="A32" s="1">
        <v>44781.413194444445</v>
      </c>
      <c r="B32">
        <v>1075</v>
      </c>
      <c r="C32">
        <v>12.69</v>
      </c>
      <c r="D32">
        <v>32.33</v>
      </c>
      <c r="E32">
        <v>2502.2139999999999</v>
      </c>
      <c r="F32">
        <v>4651.1750000000002</v>
      </c>
    </row>
    <row r="33" spans="1:6" x14ac:dyDescent="0.75">
      <c r="A33" s="1">
        <v>44781.413310185184</v>
      </c>
      <c r="B33">
        <v>1076</v>
      </c>
      <c r="C33">
        <v>12.69</v>
      </c>
      <c r="D33">
        <v>32.33</v>
      </c>
      <c r="E33">
        <v>2487.4960000000001</v>
      </c>
      <c r="F33">
        <v>4575.9449999999997</v>
      </c>
    </row>
    <row r="34" spans="1:6" x14ac:dyDescent="0.75">
      <c r="A34" s="1">
        <v>44781.413425925923</v>
      </c>
      <c r="B34">
        <v>1077</v>
      </c>
      <c r="C34">
        <v>12.69</v>
      </c>
      <c r="D34">
        <v>32.33</v>
      </c>
      <c r="E34">
        <v>2401.2260000000001</v>
      </c>
      <c r="F34">
        <v>4451.652</v>
      </c>
    </row>
    <row r="35" spans="1:6" x14ac:dyDescent="0.75">
      <c r="A35" s="1">
        <v>44781.413541666669</v>
      </c>
      <c r="B35">
        <v>1078</v>
      </c>
      <c r="C35">
        <v>12.69</v>
      </c>
      <c r="D35">
        <v>32.33</v>
      </c>
      <c r="E35">
        <v>2328.8580000000002</v>
      </c>
      <c r="F35">
        <v>4317.5460000000003</v>
      </c>
    </row>
    <row r="36" spans="1:6" x14ac:dyDescent="0.75">
      <c r="A36" s="1">
        <v>44781.413657407407</v>
      </c>
      <c r="B36">
        <v>1079</v>
      </c>
      <c r="C36">
        <v>12.69</v>
      </c>
      <c r="D36">
        <v>32.33</v>
      </c>
      <c r="E36">
        <v>2255.2640000000001</v>
      </c>
      <c r="F36">
        <v>4198.16</v>
      </c>
    </row>
    <row r="37" spans="1:6" x14ac:dyDescent="0.75">
      <c r="A37" s="1">
        <v>44781.413773148146</v>
      </c>
      <c r="B37">
        <v>1080</v>
      </c>
      <c r="C37">
        <v>12.69</v>
      </c>
      <c r="D37">
        <v>32.33</v>
      </c>
      <c r="E37">
        <v>2124.4290000000001</v>
      </c>
      <c r="F37">
        <v>4062.4189999999999</v>
      </c>
    </row>
    <row r="38" spans="1:6" x14ac:dyDescent="0.75">
      <c r="A38" s="1">
        <v>44781.413888888892</v>
      </c>
      <c r="B38">
        <v>1081</v>
      </c>
      <c r="C38">
        <v>12.69</v>
      </c>
      <c r="D38">
        <v>32.33</v>
      </c>
      <c r="E38">
        <v>2097.444</v>
      </c>
      <c r="F38">
        <v>3979.011</v>
      </c>
    </row>
    <row r="39" spans="1:6" x14ac:dyDescent="0.75">
      <c r="A39" s="1">
        <v>44781.414004629631</v>
      </c>
      <c r="B39">
        <v>1082</v>
      </c>
      <c r="C39">
        <v>12.69</v>
      </c>
      <c r="D39">
        <v>32.33</v>
      </c>
      <c r="E39">
        <v>2047.973</v>
      </c>
      <c r="F39">
        <v>3835.0929999999998</v>
      </c>
    </row>
    <row r="40" spans="1:6" x14ac:dyDescent="0.75">
      <c r="A40" s="1">
        <v>44781.414120370369</v>
      </c>
      <c r="B40">
        <v>1083</v>
      </c>
      <c r="C40">
        <v>12.69</v>
      </c>
      <c r="D40">
        <v>32.33</v>
      </c>
      <c r="E40">
        <v>2009.54</v>
      </c>
      <c r="F40">
        <v>3741.8739999999998</v>
      </c>
    </row>
    <row r="41" spans="1:6" x14ac:dyDescent="0.75">
      <c r="A41" s="1">
        <v>44781.414236111108</v>
      </c>
      <c r="B41">
        <v>1084</v>
      </c>
      <c r="C41">
        <v>12.69</v>
      </c>
      <c r="D41">
        <v>32.33</v>
      </c>
      <c r="E41">
        <v>1923.68</v>
      </c>
      <c r="F41">
        <v>3591.4140000000002</v>
      </c>
    </row>
    <row r="42" spans="1:6" x14ac:dyDescent="0.75">
      <c r="A42" s="1">
        <v>44781.414351851854</v>
      </c>
      <c r="B42">
        <v>1085</v>
      </c>
      <c r="C42">
        <v>12.69</v>
      </c>
      <c r="D42">
        <v>32.33</v>
      </c>
      <c r="E42">
        <v>1875.8430000000001</v>
      </c>
      <c r="F42">
        <v>3483.4749999999999</v>
      </c>
    </row>
    <row r="43" spans="1:6" x14ac:dyDescent="0.75">
      <c r="A43" s="1">
        <v>44781.414467592593</v>
      </c>
      <c r="B43">
        <v>1086</v>
      </c>
      <c r="C43">
        <v>12.69</v>
      </c>
      <c r="D43">
        <v>32.33</v>
      </c>
      <c r="E43">
        <v>1799.3869999999999</v>
      </c>
      <c r="F43">
        <v>3411.5160000000001</v>
      </c>
    </row>
    <row r="44" spans="1:6" x14ac:dyDescent="0.75">
      <c r="A44" s="1">
        <v>44781.414583333331</v>
      </c>
      <c r="B44">
        <v>1087</v>
      </c>
      <c r="C44">
        <v>12.69</v>
      </c>
      <c r="D44">
        <v>32.33</v>
      </c>
      <c r="E44">
        <v>1789.165</v>
      </c>
      <c r="F44">
        <v>3362.453</v>
      </c>
    </row>
    <row r="45" spans="1:6" x14ac:dyDescent="0.75">
      <c r="A45" s="1">
        <v>44781.414699074077</v>
      </c>
      <c r="B45">
        <v>1088</v>
      </c>
      <c r="C45">
        <v>12.69</v>
      </c>
      <c r="D45">
        <v>32.299999999999997</v>
      </c>
      <c r="E45">
        <v>1774.855</v>
      </c>
      <c r="F45">
        <v>3274.1390000000001</v>
      </c>
    </row>
    <row r="46" spans="1:6" x14ac:dyDescent="0.75">
      <c r="A46" s="1">
        <v>44781.414814814816</v>
      </c>
      <c r="B46">
        <v>1089</v>
      </c>
      <c r="C46">
        <v>12.69</v>
      </c>
      <c r="D46">
        <v>32.299999999999997</v>
      </c>
      <c r="E46">
        <v>1753.5940000000001</v>
      </c>
      <c r="F46">
        <v>3221.8049999999998</v>
      </c>
    </row>
    <row r="47" spans="1:6" x14ac:dyDescent="0.75">
      <c r="A47" s="1">
        <v>44781.414930555555</v>
      </c>
      <c r="B47">
        <v>1090</v>
      </c>
      <c r="C47">
        <v>12.69</v>
      </c>
      <c r="D47">
        <v>32.299999999999997</v>
      </c>
      <c r="E47">
        <v>1748.279</v>
      </c>
      <c r="F47">
        <v>3166.201</v>
      </c>
    </row>
    <row r="48" spans="1:6" x14ac:dyDescent="0.75">
      <c r="A48" s="1">
        <v>44781.415046296293</v>
      </c>
      <c r="B48">
        <v>1091</v>
      </c>
      <c r="C48">
        <v>12.69</v>
      </c>
      <c r="D48">
        <v>32.299999999999997</v>
      </c>
      <c r="E48">
        <v>1739.693</v>
      </c>
      <c r="F48">
        <v>3136.7629999999999</v>
      </c>
    </row>
    <row r="49" spans="1:6" x14ac:dyDescent="0.75">
      <c r="A49" s="1">
        <v>44781.415162037039</v>
      </c>
      <c r="B49">
        <v>1092</v>
      </c>
      <c r="C49">
        <v>12.69</v>
      </c>
      <c r="D49">
        <v>32.299999999999997</v>
      </c>
      <c r="E49">
        <v>1720.4770000000001</v>
      </c>
      <c r="F49">
        <v>3149.846</v>
      </c>
    </row>
    <row r="50" spans="1:6" x14ac:dyDescent="0.75">
      <c r="A50" s="1">
        <v>44781.415277777778</v>
      </c>
      <c r="B50">
        <v>1093</v>
      </c>
      <c r="C50">
        <v>12.69</v>
      </c>
      <c r="D50">
        <v>32.299999999999997</v>
      </c>
      <c r="E50">
        <v>1688.9949999999999</v>
      </c>
      <c r="F50">
        <v>3099.1480000000001</v>
      </c>
    </row>
    <row r="51" spans="1:6" x14ac:dyDescent="0.75">
      <c r="A51" s="1">
        <v>44781.415393518517</v>
      </c>
      <c r="B51">
        <v>1094</v>
      </c>
      <c r="C51">
        <v>12.69</v>
      </c>
      <c r="D51">
        <v>32.299999999999997</v>
      </c>
      <c r="E51">
        <v>1658.739</v>
      </c>
      <c r="F51">
        <v>2999.386</v>
      </c>
    </row>
    <row r="52" spans="1:6" x14ac:dyDescent="0.75">
      <c r="A52" s="1">
        <v>44781.415509259263</v>
      </c>
      <c r="B52">
        <v>1095</v>
      </c>
      <c r="C52">
        <v>12.69</v>
      </c>
      <c r="D52">
        <v>32.299999999999997</v>
      </c>
      <c r="E52">
        <v>1635.8430000000001</v>
      </c>
      <c r="F52">
        <v>2942.1460000000002</v>
      </c>
    </row>
    <row r="53" spans="1:6" x14ac:dyDescent="0.75">
      <c r="A53" s="1">
        <v>44781.415625000001</v>
      </c>
      <c r="B53">
        <v>1096</v>
      </c>
      <c r="C53">
        <v>12.69</v>
      </c>
      <c r="D53">
        <v>32.299999999999997</v>
      </c>
      <c r="E53">
        <v>1640.749</v>
      </c>
      <c r="F53">
        <v>2924.1559999999999</v>
      </c>
    </row>
    <row r="54" spans="1:6" x14ac:dyDescent="0.75">
      <c r="A54" s="1">
        <v>44781.41574074074</v>
      </c>
      <c r="B54">
        <v>1097</v>
      </c>
      <c r="C54">
        <v>12.69</v>
      </c>
      <c r="D54">
        <v>32.299999999999997</v>
      </c>
      <c r="E54">
        <v>1628.893</v>
      </c>
      <c r="F54">
        <v>2897.99</v>
      </c>
    </row>
    <row r="55" spans="1:6" x14ac:dyDescent="0.75">
      <c r="A55" s="1">
        <v>44781.415856481479</v>
      </c>
      <c r="B55">
        <v>1098</v>
      </c>
      <c r="C55">
        <v>12.69</v>
      </c>
      <c r="D55">
        <v>32.299999999999997</v>
      </c>
      <c r="E55">
        <v>1580.6469999999999</v>
      </c>
      <c r="F55">
        <v>2875.0940000000001</v>
      </c>
    </row>
    <row r="56" spans="1:6" x14ac:dyDescent="0.75">
      <c r="A56" s="1">
        <v>44781.415972222225</v>
      </c>
      <c r="B56">
        <v>1099</v>
      </c>
      <c r="C56">
        <v>12.69</v>
      </c>
      <c r="D56">
        <v>32.299999999999997</v>
      </c>
      <c r="E56">
        <v>1533.6289999999999</v>
      </c>
      <c r="F56">
        <v>2801.4989999999998</v>
      </c>
    </row>
    <row r="57" spans="1:6" x14ac:dyDescent="0.75">
      <c r="A57" s="1">
        <v>44781.416087962964</v>
      </c>
      <c r="B57">
        <v>1100</v>
      </c>
      <c r="C57">
        <v>12.69</v>
      </c>
      <c r="D57">
        <v>32.299999999999997</v>
      </c>
      <c r="E57">
        <v>1537.308</v>
      </c>
      <c r="F57">
        <v>2736.0819999999999</v>
      </c>
    </row>
    <row r="58" spans="1:6" x14ac:dyDescent="0.75">
      <c r="A58" s="1">
        <v>44781.416203703702</v>
      </c>
      <c r="B58">
        <v>1101</v>
      </c>
      <c r="C58">
        <v>12.68</v>
      </c>
      <c r="D58">
        <v>32.299999999999997</v>
      </c>
      <c r="E58">
        <v>1517.2739999999999</v>
      </c>
      <c r="F58">
        <v>2687.0189999999998</v>
      </c>
    </row>
    <row r="59" spans="1:6" x14ac:dyDescent="0.75">
      <c r="A59" s="1">
        <v>44781.416319444441</v>
      </c>
      <c r="B59">
        <v>1102</v>
      </c>
      <c r="C59">
        <v>12.69</v>
      </c>
      <c r="D59">
        <v>32.299999999999997</v>
      </c>
      <c r="E59">
        <v>1527.4960000000001</v>
      </c>
      <c r="F59">
        <v>2682.1120000000001</v>
      </c>
    </row>
    <row r="60" spans="1:6" x14ac:dyDescent="0.75">
      <c r="A60" s="1">
        <v>44781.416435185187</v>
      </c>
      <c r="B60">
        <v>1103</v>
      </c>
      <c r="C60">
        <v>12.68</v>
      </c>
      <c r="D60">
        <v>32.299999999999997</v>
      </c>
      <c r="E60">
        <v>1518.0920000000001</v>
      </c>
      <c r="F60">
        <v>2662.4870000000001</v>
      </c>
    </row>
    <row r="61" spans="1:6" x14ac:dyDescent="0.75">
      <c r="A61" s="1">
        <v>44781.416550925926</v>
      </c>
      <c r="B61">
        <v>1104</v>
      </c>
      <c r="C61">
        <v>12.69</v>
      </c>
      <c r="D61">
        <v>32.299999999999997</v>
      </c>
      <c r="E61">
        <v>1496.8309999999999</v>
      </c>
      <c r="F61">
        <v>2662.4870000000001</v>
      </c>
    </row>
    <row r="62" spans="1:6" x14ac:dyDescent="0.75">
      <c r="A62" s="1">
        <v>44781.416666666664</v>
      </c>
      <c r="B62">
        <v>1105</v>
      </c>
      <c r="C62">
        <v>12.68</v>
      </c>
      <c r="D62">
        <v>32.299999999999997</v>
      </c>
      <c r="E62">
        <v>1483.748</v>
      </c>
      <c r="F62">
        <v>2631.4140000000002</v>
      </c>
    </row>
    <row r="63" spans="1:6" x14ac:dyDescent="0.75">
      <c r="A63" s="1">
        <v>44781.41678240741</v>
      </c>
      <c r="B63">
        <v>1106</v>
      </c>
      <c r="C63">
        <v>12.68</v>
      </c>
      <c r="D63">
        <v>32.299999999999997</v>
      </c>
      <c r="E63">
        <v>1501.329</v>
      </c>
      <c r="F63">
        <v>2595.4340000000002</v>
      </c>
    </row>
    <row r="64" spans="1:6" x14ac:dyDescent="0.75">
      <c r="A64" s="1">
        <v>44781.416898148149</v>
      </c>
      <c r="B64">
        <v>1107</v>
      </c>
      <c r="C64">
        <v>12.68</v>
      </c>
      <c r="D64">
        <v>32.299999999999997</v>
      </c>
      <c r="E64">
        <v>1493.1510000000001</v>
      </c>
      <c r="F64">
        <v>2575.8090000000002</v>
      </c>
    </row>
    <row r="65" spans="1:6" x14ac:dyDescent="0.75">
      <c r="A65" s="1">
        <v>44781.417013888888</v>
      </c>
      <c r="B65">
        <v>1108</v>
      </c>
      <c r="C65">
        <v>12.68</v>
      </c>
      <c r="D65">
        <v>32.299999999999997</v>
      </c>
      <c r="E65">
        <v>1484.9739999999999</v>
      </c>
      <c r="F65">
        <v>2570.9029999999998</v>
      </c>
    </row>
    <row r="66" spans="1:6" x14ac:dyDescent="0.75">
      <c r="A66" s="1">
        <v>44781.417129629626</v>
      </c>
      <c r="B66">
        <v>1109</v>
      </c>
      <c r="C66">
        <v>12.68</v>
      </c>
      <c r="D66">
        <v>32.299999999999997</v>
      </c>
      <c r="E66">
        <v>1463.7139999999999</v>
      </c>
      <c r="F66">
        <v>2541.4650000000001</v>
      </c>
    </row>
    <row r="67" spans="1:6" x14ac:dyDescent="0.75">
      <c r="A67" s="1">
        <v>44781.417245370372</v>
      </c>
      <c r="B67">
        <v>1110</v>
      </c>
      <c r="C67">
        <v>12.68</v>
      </c>
      <c r="D67">
        <v>32.299999999999997</v>
      </c>
      <c r="E67">
        <v>1425.2809999999999</v>
      </c>
      <c r="F67">
        <v>2520.2040000000002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CC89-2938-4C15-A5E9-F2878E304D08}">
  <dimension ref="A1:F121"/>
  <sheetViews>
    <sheetView tabSelected="1" workbookViewId="0">
      <selection activeCell="Q11" sqref="Q11"/>
    </sheetView>
  </sheetViews>
  <sheetFormatPr defaultRowHeight="14.75" x14ac:dyDescent="0.75"/>
  <cols>
    <col min="1" max="1" width="13.269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44781.42291666667</v>
      </c>
      <c r="B2">
        <v>1159</v>
      </c>
      <c r="C2">
        <v>12.67</v>
      </c>
      <c r="D2">
        <v>32.19</v>
      </c>
      <c r="E2">
        <v>3243.0659999999998</v>
      </c>
      <c r="F2">
        <v>5787.8019999999997</v>
      </c>
    </row>
    <row r="3" spans="1:6" x14ac:dyDescent="0.75">
      <c r="A3" s="1">
        <v>44781.423032407409</v>
      </c>
      <c r="B3">
        <v>1160</v>
      </c>
      <c r="C3">
        <v>12.68</v>
      </c>
      <c r="D3">
        <v>32.19</v>
      </c>
      <c r="E3">
        <v>3198.0920000000001</v>
      </c>
      <c r="F3">
        <v>5779.625</v>
      </c>
    </row>
    <row r="4" spans="1:6" x14ac:dyDescent="0.75">
      <c r="A4" s="1">
        <v>44781.423148148147</v>
      </c>
      <c r="B4">
        <v>1161</v>
      </c>
      <c r="C4">
        <v>12.68</v>
      </c>
      <c r="D4">
        <v>32.19</v>
      </c>
      <c r="E4">
        <v>3186.2350000000001</v>
      </c>
      <c r="F4">
        <v>5760</v>
      </c>
    </row>
    <row r="5" spans="1:6" x14ac:dyDescent="0.75">
      <c r="A5" s="1">
        <v>44781.423263888886</v>
      </c>
      <c r="B5">
        <v>1162</v>
      </c>
      <c r="C5">
        <v>12.67</v>
      </c>
      <c r="D5">
        <v>32.19</v>
      </c>
      <c r="E5">
        <v>3142.4870000000001</v>
      </c>
      <c r="F5">
        <v>5712.5720000000001</v>
      </c>
    </row>
    <row r="6" spans="1:6" x14ac:dyDescent="0.75">
      <c r="A6" s="1">
        <v>44781.423379629632</v>
      </c>
      <c r="B6">
        <v>1163</v>
      </c>
      <c r="C6">
        <v>12.67</v>
      </c>
      <c r="D6">
        <v>32.19</v>
      </c>
      <c r="E6">
        <v>3124.9059999999999</v>
      </c>
      <c r="F6">
        <v>5678.2280000000001</v>
      </c>
    </row>
    <row r="7" spans="1:6" x14ac:dyDescent="0.75">
      <c r="A7" s="1">
        <v>44781.423495370371</v>
      </c>
      <c r="B7">
        <v>1164</v>
      </c>
      <c r="C7">
        <v>12.67</v>
      </c>
      <c r="D7">
        <v>32.15</v>
      </c>
      <c r="E7">
        <v>3112.2310000000002</v>
      </c>
      <c r="F7">
        <v>5591.55</v>
      </c>
    </row>
    <row r="8" spans="1:6" x14ac:dyDescent="0.75">
      <c r="A8" s="1">
        <v>44781.423611111109</v>
      </c>
      <c r="B8">
        <v>1165</v>
      </c>
      <c r="C8">
        <v>12.68</v>
      </c>
      <c r="D8">
        <v>32.15</v>
      </c>
      <c r="E8">
        <v>3066.848</v>
      </c>
      <c r="F8">
        <v>5527.768</v>
      </c>
    </row>
    <row r="9" spans="1:6" x14ac:dyDescent="0.75">
      <c r="A9" s="1">
        <v>44781.423726851855</v>
      </c>
      <c r="B9">
        <v>1166</v>
      </c>
      <c r="C9">
        <v>12.68</v>
      </c>
      <c r="D9">
        <v>32.15</v>
      </c>
      <c r="E9">
        <v>2956.8649999999998</v>
      </c>
      <c r="F9">
        <v>5423.1</v>
      </c>
    </row>
    <row r="10" spans="1:6" x14ac:dyDescent="0.75">
      <c r="A10" s="1">
        <v>44781.423842592594</v>
      </c>
      <c r="B10">
        <v>1167</v>
      </c>
      <c r="C10">
        <v>12.68</v>
      </c>
      <c r="D10">
        <v>32.15</v>
      </c>
      <c r="E10">
        <v>2925.7919999999999</v>
      </c>
      <c r="F10">
        <v>5351.1409999999996</v>
      </c>
    </row>
    <row r="11" spans="1:6" x14ac:dyDescent="0.75">
      <c r="A11" s="1">
        <v>44781.423958333333</v>
      </c>
      <c r="B11">
        <v>1168</v>
      </c>
      <c r="C11">
        <v>12.68</v>
      </c>
      <c r="D11">
        <v>32.15</v>
      </c>
      <c r="E11">
        <v>2927.4270000000001</v>
      </c>
      <c r="F11">
        <v>5334.7870000000003</v>
      </c>
    </row>
    <row r="12" spans="1:6" x14ac:dyDescent="0.75">
      <c r="A12" s="1">
        <v>44781.424074074072</v>
      </c>
      <c r="B12">
        <v>1169</v>
      </c>
      <c r="C12">
        <v>12.68</v>
      </c>
      <c r="D12">
        <v>32.15</v>
      </c>
      <c r="E12">
        <v>2915.1619999999998</v>
      </c>
      <c r="F12">
        <v>5302.0780000000004</v>
      </c>
    </row>
    <row r="13" spans="1:6" x14ac:dyDescent="0.75">
      <c r="A13" s="1">
        <v>44781.424189814818</v>
      </c>
      <c r="B13">
        <v>1170</v>
      </c>
      <c r="C13">
        <v>12.68</v>
      </c>
      <c r="D13">
        <v>32.15</v>
      </c>
      <c r="E13">
        <v>2893.0830000000001</v>
      </c>
      <c r="F13">
        <v>5208.8580000000002</v>
      </c>
    </row>
    <row r="14" spans="1:6" x14ac:dyDescent="0.75">
      <c r="A14" s="1">
        <v>44781.424305555556</v>
      </c>
      <c r="B14">
        <v>1171</v>
      </c>
      <c r="C14">
        <v>12.68</v>
      </c>
      <c r="D14">
        <v>32.15</v>
      </c>
      <c r="E14">
        <v>2830.1190000000001</v>
      </c>
      <c r="F14">
        <v>5120.5450000000001</v>
      </c>
    </row>
    <row r="15" spans="1:6" x14ac:dyDescent="0.75">
      <c r="A15" s="1">
        <v>44781.424421296295</v>
      </c>
      <c r="B15">
        <v>1172</v>
      </c>
      <c r="C15">
        <v>12.67</v>
      </c>
      <c r="D15">
        <v>32.15</v>
      </c>
      <c r="E15">
        <v>2759.7950000000001</v>
      </c>
      <c r="F15">
        <v>5071.4809999999998</v>
      </c>
    </row>
    <row r="16" spans="1:6" x14ac:dyDescent="0.75">
      <c r="A16" s="1">
        <v>44781.424537037034</v>
      </c>
      <c r="B16">
        <v>1173</v>
      </c>
      <c r="C16">
        <v>12.67</v>
      </c>
      <c r="D16">
        <v>32.15</v>
      </c>
      <c r="E16">
        <v>2721.7710000000002</v>
      </c>
      <c r="F16">
        <v>5004.4290000000001</v>
      </c>
    </row>
    <row r="17" spans="1:6" x14ac:dyDescent="0.75">
      <c r="A17" s="1">
        <v>44781.42465277778</v>
      </c>
      <c r="B17">
        <v>1174</v>
      </c>
      <c r="C17">
        <v>12.68</v>
      </c>
      <c r="D17">
        <v>32.15</v>
      </c>
      <c r="E17">
        <v>2672.3</v>
      </c>
      <c r="F17">
        <v>4912.8450000000003</v>
      </c>
    </row>
    <row r="18" spans="1:6" x14ac:dyDescent="0.75">
      <c r="A18" s="1">
        <v>44781.424768518518</v>
      </c>
      <c r="B18">
        <v>1175</v>
      </c>
      <c r="C18">
        <v>12.67</v>
      </c>
      <c r="D18">
        <v>32.15</v>
      </c>
      <c r="E18">
        <v>2630.596</v>
      </c>
      <c r="F18">
        <v>4834.3440000000001</v>
      </c>
    </row>
    <row r="19" spans="1:6" x14ac:dyDescent="0.75">
      <c r="A19" s="1">
        <v>44781.424884259257</v>
      </c>
      <c r="B19">
        <v>1176</v>
      </c>
      <c r="C19">
        <v>12.68</v>
      </c>
      <c r="D19">
        <v>32.119999999999997</v>
      </c>
      <c r="E19">
        <v>2632.64</v>
      </c>
      <c r="F19">
        <v>4754.2079999999996</v>
      </c>
    </row>
    <row r="20" spans="1:6" x14ac:dyDescent="0.75">
      <c r="A20" s="1">
        <v>44781.425000000003</v>
      </c>
      <c r="B20">
        <v>1177</v>
      </c>
      <c r="C20">
        <v>12.67</v>
      </c>
      <c r="D20">
        <v>32.119999999999997</v>
      </c>
      <c r="E20">
        <v>2593.799</v>
      </c>
      <c r="F20">
        <v>4690.4250000000002</v>
      </c>
    </row>
    <row r="21" spans="1:6" x14ac:dyDescent="0.75">
      <c r="A21" s="1">
        <v>44781.425115740742</v>
      </c>
      <c r="B21">
        <v>1178</v>
      </c>
      <c r="C21">
        <v>12.68</v>
      </c>
      <c r="D21">
        <v>32.119999999999997</v>
      </c>
      <c r="E21">
        <v>2526.7460000000001</v>
      </c>
      <c r="F21">
        <v>4656.0820000000003</v>
      </c>
    </row>
    <row r="22" spans="1:6" x14ac:dyDescent="0.75">
      <c r="A22" s="1">
        <v>44781.42523148148</v>
      </c>
      <c r="B22">
        <v>1179</v>
      </c>
      <c r="C22">
        <v>12.67</v>
      </c>
      <c r="D22">
        <v>32.119999999999997</v>
      </c>
      <c r="E22">
        <v>2491.9929999999999</v>
      </c>
      <c r="F22">
        <v>4593.9350000000004</v>
      </c>
    </row>
    <row r="23" spans="1:6" x14ac:dyDescent="0.75">
      <c r="A23" s="1">
        <v>44781.425347222219</v>
      </c>
      <c r="B23">
        <v>1180</v>
      </c>
      <c r="C23">
        <v>12.67</v>
      </c>
      <c r="D23">
        <v>32.119999999999997</v>
      </c>
      <c r="E23">
        <v>2447.4270000000001</v>
      </c>
      <c r="F23">
        <v>4505.6220000000003</v>
      </c>
    </row>
    <row r="24" spans="1:6" x14ac:dyDescent="0.75">
      <c r="A24" s="1">
        <v>44781.425462962965</v>
      </c>
      <c r="B24">
        <v>1181</v>
      </c>
      <c r="C24">
        <v>12.67</v>
      </c>
      <c r="D24">
        <v>32.119999999999997</v>
      </c>
      <c r="E24">
        <v>2471.5500000000002</v>
      </c>
      <c r="F24">
        <v>4502.3509999999997</v>
      </c>
    </row>
    <row r="25" spans="1:6" x14ac:dyDescent="0.75">
      <c r="A25" s="1">
        <v>44781.425578703704</v>
      </c>
      <c r="B25">
        <v>1182</v>
      </c>
      <c r="C25">
        <v>12.67</v>
      </c>
      <c r="D25">
        <v>32.119999999999997</v>
      </c>
      <c r="E25">
        <v>2444.5650000000001</v>
      </c>
      <c r="F25">
        <v>4410.7659999999996</v>
      </c>
    </row>
    <row r="26" spans="1:6" x14ac:dyDescent="0.75">
      <c r="A26" s="1">
        <v>44781.425694444442</v>
      </c>
      <c r="B26">
        <v>1183</v>
      </c>
      <c r="C26">
        <v>12.67</v>
      </c>
      <c r="D26">
        <v>32.119999999999997</v>
      </c>
      <c r="E26">
        <v>2424.123</v>
      </c>
      <c r="F26">
        <v>4374.7870000000003</v>
      </c>
    </row>
    <row r="27" spans="1:6" x14ac:dyDescent="0.75">
      <c r="A27" s="1">
        <v>44781.425810185188</v>
      </c>
      <c r="B27">
        <v>1184</v>
      </c>
      <c r="C27">
        <v>12.67</v>
      </c>
      <c r="D27">
        <v>32.119999999999997</v>
      </c>
      <c r="E27">
        <v>2410.63</v>
      </c>
      <c r="F27">
        <v>4407.4949999999999</v>
      </c>
    </row>
    <row r="28" spans="1:6" x14ac:dyDescent="0.75">
      <c r="A28" s="1">
        <v>44781.425925925927</v>
      </c>
      <c r="B28">
        <v>1185</v>
      </c>
      <c r="C28">
        <v>12.67</v>
      </c>
      <c r="D28">
        <v>32.119999999999997</v>
      </c>
      <c r="E28">
        <v>2373.8330000000001</v>
      </c>
      <c r="F28">
        <v>4360.0680000000002</v>
      </c>
    </row>
    <row r="29" spans="1:6" x14ac:dyDescent="0.75">
      <c r="A29" s="1">
        <v>44781.426041666666</v>
      </c>
      <c r="B29">
        <v>1186</v>
      </c>
      <c r="C29">
        <v>12.67</v>
      </c>
      <c r="D29">
        <v>32.119999999999997</v>
      </c>
      <c r="E29">
        <v>2384.0540000000001</v>
      </c>
      <c r="F29">
        <v>4338.8069999999998</v>
      </c>
    </row>
    <row r="30" spans="1:6" x14ac:dyDescent="0.75">
      <c r="A30" s="1">
        <v>44781.426157407404</v>
      </c>
      <c r="B30">
        <v>1187</v>
      </c>
      <c r="C30">
        <v>12.67</v>
      </c>
      <c r="D30">
        <v>32.119999999999997</v>
      </c>
      <c r="E30">
        <v>2370.971</v>
      </c>
      <c r="F30">
        <v>4309.3689999999997</v>
      </c>
    </row>
    <row r="31" spans="1:6" x14ac:dyDescent="0.75">
      <c r="A31" s="1">
        <v>44781.42627314815</v>
      </c>
      <c r="B31">
        <v>1188</v>
      </c>
      <c r="C31">
        <v>12.67</v>
      </c>
      <c r="D31">
        <v>32.119999999999997</v>
      </c>
      <c r="E31">
        <v>2373.8330000000001</v>
      </c>
      <c r="F31">
        <v>4258.6710000000003</v>
      </c>
    </row>
    <row r="32" spans="1:6" x14ac:dyDescent="0.75">
      <c r="A32" s="1">
        <v>44781.426388888889</v>
      </c>
      <c r="B32">
        <v>1189</v>
      </c>
      <c r="C32">
        <v>12.67</v>
      </c>
      <c r="D32">
        <v>32.08</v>
      </c>
      <c r="E32">
        <v>2302.6909999999998</v>
      </c>
      <c r="F32">
        <v>4168.7219999999998</v>
      </c>
    </row>
    <row r="33" spans="1:6" x14ac:dyDescent="0.75">
      <c r="A33" s="1">
        <v>44781.426504629628</v>
      </c>
      <c r="B33">
        <v>1190</v>
      </c>
      <c r="C33">
        <v>12.68</v>
      </c>
      <c r="D33">
        <v>32.119999999999997</v>
      </c>
      <c r="E33">
        <v>2290.8339999999998</v>
      </c>
      <c r="F33">
        <v>4196.5240000000003</v>
      </c>
    </row>
    <row r="34" spans="1:6" x14ac:dyDescent="0.75">
      <c r="A34" s="1">
        <v>44781.426620370374</v>
      </c>
      <c r="B34">
        <v>1191</v>
      </c>
      <c r="C34">
        <v>12.67</v>
      </c>
      <c r="D34">
        <v>32.08</v>
      </c>
      <c r="E34">
        <v>2271.6179999999999</v>
      </c>
      <c r="F34">
        <v>4167.0860000000002</v>
      </c>
    </row>
    <row r="35" spans="1:6" x14ac:dyDescent="0.75">
      <c r="A35" s="1">
        <v>44781.426736111112</v>
      </c>
      <c r="B35">
        <v>1192</v>
      </c>
      <c r="C35">
        <v>12.67</v>
      </c>
      <c r="D35">
        <v>32.08</v>
      </c>
      <c r="E35">
        <v>2232.3679999999999</v>
      </c>
      <c r="F35">
        <v>4082.0439999999999</v>
      </c>
    </row>
    <row r="36" spans="1:6" x14ac:dyDescent="0.75">
      <c r="A36" s="1">
        <v>44781.426851851851</v>
      </c>
      <c r="B36">
        <v>1193</v>
      </c>
      <c r="C36">
        <v>12.67</v>
      </c>
      <c r="D36">
        <v>32.08</v>
      </c>
      <c r="E36">
        <v>2214.3780000000002</v>
      </c>
      <c r="F36">
        <v>4036.252</v>
      </c>
    </row>
    <row r="37" spans="1:6" x14ac:dyDescent="0.75">
      <c r="A37" s="1">
        <v>44781.42696759259</v>
      </c>
      <c r="B37">
        <v>1194</v>
      </c>
      <c r="C37">
        <v>12.67</v>
      </c>
      <c r="D37">
        <v>32.08</v>
      </c>
      <c r="E37">
        <v>2221.3290000000002</v>
      </c>
      <c r="F37">
        <v>3987.1889999999999</v>
      </c>
    </row>
    <row r="38" spans="1:6" x14ac:dyDescent="0.75">
      <c r="A38" s="1">
        <v>44781.427083333336</v>
      </c>
      <c r="B38">
        <v>1195</v>
      </c>
      <c r="C38">
        <v>12.67</v>
      </c>
      <c r="D38">
        <v>32.08</v>
      </c>
      <c r="E38">
        <v>2214.7869999999998</v>
      </c>
      <c r="F38">
        <v>3972.47</v>
      </c>
    </row>
    <row r="39" spans="1:6" x14ac:dyDescent="0.75">
      <c r="A39" s="1">
        <v>44781.427199074074</v>
      </c>
      <c r="B39">
        <v>1196</v>
      </c>
      <c r="C39">
        <v>12.68</v>
      </c>
      <c r="D39">
        <v>32.08</v>
      </c>
      <c r="E39">
        <v>2167.3589999999999</v>
      </c>
      <c r="F39">
        <v>3972.47</v>
      </c>
    </row>
    <row r="40" spans="1:6" x14ac:dyDescent="0.75">
      <c r="A40" s="1">
        <v>44781.427314814813</v>
      </c>
      <c r="B40">
        <v>1197</v>
      </c>
      <c r="C40">
        <v>12.67</v>
      </c>
      <c r="D40">
        <v>32.08</v>
      </c>
      <c r="E40">
        <v>2171.857</v>
      </c>
      <c r="F40">
        <v>3969.1990000000001</v>
      </c>
    </row>
    <row r="41" spans="1:6" x14ac:dyDescent="0.75">
      <c r="A41" s="1">
        <v>44781.427430555559</v>
      </c>
      <c r="B41">
        <v>1198</v>
      </c>
      <c r="C41">
        <v>12.67</v>
      </c>
      <c r="D41">
        <v>32.08</v>
      </c>
      <c r="E41">
        <v>2183.3049999999998</v>
      </c>
      <c r="F41">
        <v>3941.3960000000002</v>
      </c>
    </row>
    <row r="42" spans="1:6" x14ac:dyDescent="0.75">
      <c r="A42" s="1">
        <v>44781.427546296298</v>
      </c>
      <c r="B42">
        <v>1199</v>
      </c>
      <c r="C42">
        <v>12.67</v>
      </c>
      <c r="D42">
        <v>32.08</v>
      </c>
      <c r="E42">
        <v>2182.4870000000001</v>
      </c>
      <c r="F42">
        <v>3933.2190000000001</v>
      </c>
    </row>
    <row r="43" spans="1:6" x14ac:dyDescent="0.75">
      <c r="A43" s="1">
        <v>44781.427662037036</v>
      </c>
      <c r="B43">
        <v>1200</v>
      </c>
      <c r="C43">
        <v>12.67</v>
      </c>
      <c r="D43">
        <v>32.08</v>
      </c>
      <c r="E43">
        <v>2186.1669999999999</v>
      </c>
      <c r="F43">
        <v>3903.7809999999999</v>
      </c>
    </row>
    <row r="44" spans="1:6" x14ac:dyDescent="0.75">
      <c r="A44" s="1">
        <v>44781.427777777775</v>
      </c>
      <c r="B44">
        <v>1201</v>
      </c>
      <c r="C44">
        <v>12.67</v>
      </c>
      <c r="D44">
        <v>32.08</v>
      </c>
      <c r="E44">
        <v>2157.9560000000001</v>
      </c>
      <c r="F44">
        <v>3867.8020000000001</v>
      </c>
    </row>
    <row r="45" spans="1:6" x14ac:dyDescent="0.75">
      <c r="A45" s="1">
        <v>44781.427893518521</v>
      </c>
      <c r="B45">
        <v>1202</v>
      </c>
      <c r="C45">
        <v>12.67</v>
      </c>
      <c r="D45">
        <v>32.08</v>
      </c>
      <c r="E45">
        <v>2109.71</v>
      </c>
      <c r="F45">
        <v>3862.8960000000002</v>
      </c>
    </row>
    <row r="46" spans="1:6" x14ac:dyDescent="0.75">
      <c r="A46" s="1">
        <v>44781.42800925926</v>
      </c>
      <c r="B46">
        <v>1203</v>
      </c>
      <c r="C46">
        <v>12.67</v>
      </c>
      <c r="D46">
        <v>32.08</v>
      </c>
      <c r="E46">
        <v>2097.8530000000001</v>
      </c>
      <c r="F46">
        <v>3840</v>
      </c>
    </row>
    <row r="47" spans="1:6" x14ac:dyDescent="0.75">
      <c r="A47" s="1">
        <v>44781.428124999999</v>
      </c>
      <c r="B47">
        <v>1204</v>
      </c>
      <c r="C47">
        <v>12.67</v>
      </c>
      <c r="D47">
        <v>32.08</v>
      </c>
      <c r="E47">
        <v>2061.8739999999998</v>
      </c>
      <c r="F47">
        <v>3750.0509999999999</v>
      </c>
    </row>
    <row r="48" spans="1:6" x14ac:dyDescent="0.75">
      <c r="A48" s="1">
        <v>44781.428240740737</v>
      </c>
      <c r="B48">
        <v>1205</v>
      </c>
      <c r="C48">
        <v>12.67</v>
      </c>
      <c r="D48">
        <v>32.08</v>
      </c>
      <c r="E48">
        <v>2082.317</v>
      </c>
      <c r="F48">
        <v>3745.145</v>
      </c>
    </row>
    <row r="49" spans="1:6" x14ac:dyDescent="0.75">
      <c r="A49" s="1">
        <v>44781.428356481483</v>
      </c>
      <c r="B49">
        <v>1206</v>
      </c>
      <c r="C49">
        <v>12.67</v>
      </c>
      <c r="D49">
        <v>32.08</v>
      </c>
      <c r="E49">
        <v>2069.6419999999998</v>
      </c>
      <c r="F49">
        <v>3699.3519999999999</v>
      </c>
    </row>
    <row r="50" spans="1:6" x14ac:dyDescent="0.75">
      <c r="A50" s="1">
        <v>44781.428472222222</v>
      </c>
      <c r="B50">
        <v>1207</v>
      </c>
      <c r="C50">
        <v>12.67</v>
      </c>
      <c r="D50">
        <v>32.08</v>
      </c>
      <c r="E50">
        <v>2043.884</v>
      </c>
      <c r="F50">
        <v>3661.7370000000001</v>
      </c>
    </row>
    <row r="51" spans="1:6" x14ac:dyDescent="0.75">
      <c r="A51" s="1">
        <v>44781.428587962961</v>
      </c>
      <c r="B51">
        <v>1208</v>
      </c>
      <c r="C51">
        <v>12.67</v>
      </c>
      <c r="D51">
        <v>32.08</v>
      </c>
      <c r="E51">
        <v>1998.0920000000001</v>
      </c>
      <c r="F51">
        <v>3660.1019999999999</v>
      </c>
    </row>
    <row r="52" spans="1:6" x14ac:dyDescent="0.75">
      <c r="A52" s="1">
        <v>44781.428703703707</v>
      </c>
      <c r="B52">
        <v>1209</v>
      </c>
      <c r="C52">
        <v>12.67</v>
      </c>
      <c r="D52">
        <v>32.08</v>
      </c>
      <c r="E52">
        <v>1954.3440000000001</v>
      </c>
      <c r="F52">
        <v>3593.049</v>
      </c>
    </row>
    <row r="53" spans="1:6" x14ac:dyDescent="0.75">
      <c r="A53" s="1">
        <v>44781.428819444445</v>
      </c>
      <c r="B53">
        <v>1210</v>
      </c>
      <c r="C53">
        <v>12.67</v>
      </c>
      <c r="D53">
        <v>32.08</v>
      </c>
      <c r="E53">
        <v>1917.547</v>
      </c>
      <c r="F53">
        <v>3483.4749999999999</v>
      </c>
    </row>
    <row r="54" spans="1:6" x14ac:dyDescent="0.75">
      <c r="A54" s="1">
        <v>44781.428935185184</v>
      </c>
      <c r="B54">
        <v>1211</v>
      </c>
      <c r="C54">
        <v>12.67</v>
      </c>
      <c r="D54">
        <v>32.08</v>
      </c>
      <c r="E54">
        <v>1867.6659999999999</v>
      </c>
      <c r="F54">
        <v>3390.2550000000001</v>
      </c>
    </row>
    <row r="55" spans="1:6" x14ac:dyDescent="0.75">
      <c r="A55" s="1">
        <v>44781.429050925923</v>
      </c>
      <c r="B55">
        <v>1212</v>
      </c>
      <c r="C55">
        <v>12.67</v>
      </c>
      <c r="D55">
        <v>32.08</v>
      </c>
      <c r="E55">
        <v>1853.7650000000001</v>
      </c>
      <c r="F55">
        <v>3326.473</v>
      </c>
    </row>
    <row r="56" spans="1:6" x14ac:dyDescent="0.75">
      <c r="A56" s="1">
        <v>44781.429166666669</v>
      </c>
      <c r="B56">
        <v>1213</v>
      </c>
      <c r="C56">
        <v>12.67</v>
      </c>
      <c r="D56">
        <v>32.08</v>
      </c>
      <c r="E56">
        <v>1829.2329999999999</v>
      </c>
      <c r="F56">
        <v>3277.41</v>
      </c>
    </row>
    <row r="57" spans="1:6" x14ac:dyDescent="0.75">
      <c r="A57" s="1">
        <v>44781.429282407407</v>
      </c>
      <c r="B57">
        <v>1214</v>
      </c>
      <c r="C57">
        <v>12.67</v>
      </c>
      <c r="D57">
        <v>32.08</v>
      </c>
      <c r="E57">
        <v>1791.2090000000001</v>
      </c>
      <c r="F57">
        <v>3270.8690000000001</v>
      </c>
    </row>
    <row r="58" spans="1:6" x14ac:dyDescent="0.75">
      <c r="A58" s="1">
        <v>44781.429398148146</v>
      </c>
      <c r="B58">
        <v>1215</v>
      </c>
      <c r="C58">
        <v>12.67</v>
      </c>
      <c r="D58">
        <v>32.08</v>
      </c>
      <c r="E58">
        <v>1787.1210000000001</v>
      </c>
      <c r="F58">
        <v>3247.9720000000002</v>
      </c>
    </row>
    <row r="59" spans="1:6" x14ac:dyDescent="0.75">
      <c r="A59" s="1">
        <v>44781.429513888892</v>
      </c>
      <c r="B59">
        <v>1216</v>
      </c>
      <c r="C59">
        <v>12.67</v>
      </c>
      <c r="D59">
        <v>32.08</v>
      </c>
      <c r="E59">
        <v>1792.4359999999999</v>
      </c>
      <c r="F59">
        <v>3194.0030000000002</v>
      </c>
    </row>
    <row r="60" spans="1:6" x14ac:dyDescent="0.75">
      <c r="A60" s="1">
        <v>44781.429629629631</v>
      </c>
      <c r="B60">
        <v>1217</v>
      </c>
      <c r="C60">
        <v>12.67</v>
      </c>
      <c r="D60">
        <v>32.08</v>
      </c>
      <c r="E60">
        <v>1807.155</v>
      </c>
      <c r="F60">
        <v>3190.732</v>
      </c>
    </row>
    <row r="61" spans="1:6" x14ac:dyDescent="0.75">
      <c r="A61" s="1">
        <v>44781.429745370369</v>
      </c>
      <c r="B61">
        <v>1218</v>
      </c>
      <c r="C61">
        <v>12.67</v>
      </c>
      <c r="D61">
        <v>32.08</v>
      </c>
      <c r="E61">
        <v>1813.6969999999999</v>
      </c>
      <c r="F61">
        <v>3189.0970000000002</v>
      </c>
    </row>
    <row r="62" spans="1:6" x14ac:dyDescent="0.75">
      <c r="A62" s="1">
        <v>44781.429861111108</v>
      </c>
      <c r="B62">
        <v>1219</v>
      </c>
      <c r="C62">
        <v>12.67</v>
      </c>
      <c r="D62">
        <v>32.08</v>
      </c>
      <c r="E62">
        <v>1814.105</v>
      </c>
      <c r="F62">
        <v>3189.0970000000002</v>
      </c>
    </row>
    <row r="63" spans="1:6" x14ac:dyDescent="0.75">
      <c r="A63" s="1">
        <v>44781.429976851854</v>
      </c>
      <c r="B63">
        <v>1220</v>
      </c>
      <c r="C63">
        <v>12.67</v>
      </c>
      <c r="D63">
        <v>32.08</v>
      </c>
      <c r="E63">
        <v>1775.2639999999999</v>
      </c>
      <c r="F63">
        <v>3194.0030000000002</v>
      </c>
    </row>
    <row r="64" spans="1:6" x14ac:dyDescent="0.75">
      <c r="A64" s="1">
        <v>44781.430092592593</v>
      </c>
      <c r="B64">
        <v>1221</v>
      </c>
      <c r="C64">
        <v>12.67</v>
      </c>
      <c r="D64">
        <v>32.08</v>
      </c>
      <c r="E64">
        <v>1751.9590000000001</v>
      </c>
      <c r="F64">
        <v>3159.6590000000001</v>
      </c>
    </row>
    <row r="65" spans="1:6" x14ac:dyDescent="0.75">
      <c r="A65" s="1">
        <v>44781.430208333331</v>
      </c>
      <c r="B65">
        <v>1222</v>
      </c>
      <c r="C65">
        <v>12.67</v>
      </c>
      <c r="D65">
        <v>32.08</v>
      </c>
      <c r="E65">
        <v>1799.7950000000001</v>
      </c>
      <c r="F65">
        <v>3151.482</v>
      </c>
    </row>
    <row r="66" spans="1:6" x14ac:dyDescent="0.75">
      <c r="A66" s="1">
        <v>44781.430324074077</v>
      </c>
      <c r="B66">
        <v>1223</v>
      </c>
      <c r="C66">
        <v>12.67</v>
      </c>
      <c r="D66">
        <v>32.08</v>
      </c>
      <c r="E66">
        <v>1789.5740000000001</v>
      </c>
      <c r="F66">
        <v>3130.221</v>
      </c>
    </row>
    <row r="67" spans="1:6" x14ac:dyDescent="0.75">
      <c r="A67" s="1">
        <v>44781.430439814816</v>
      </c>
      <c r="B67">
        <v>1224</v>
      </c>
      <c r="C67">
        <v>12.67</v>
      </c>
      <c r="D67">
        <v>32.08</v>
      </c>
      <c r="E67">
        <v>1789.9829999999999</v>
      </c>
      <c r="F67">
        <v>3133.4920000000002</v>
      </c>
    </row>
    <row r="68" spans="1:6" x14ac:dyDescent="0.75">
      <c r="A68" s="1">
        <v>44781.430555555555</v>
      </c>
      <c r="B68">
        <v>1225</v>
      </c>
      <c r="C68">
        <v>12.67</v>
      </c>
      <c r="D68">
        <v>32.08</v>
      </c>
      <c r="E68">
        <v>1786.712</v>
      </c>
      <c r="F68">
        <v>3133.4920000000002</v>
      </c>
    </row>
    <row r="69" spans="1:6" x14ac:dyDescent="0.75">
      <c r="A69" s="1">
        <v>44781.430671296293</v>
      </c>
      <c r="B69">
        <v>1226</v>
      </c>
      <c r="C69">
        <v>12.67</v>
      </c>
      <c r="D69">
        <v>32.08</v>
      </c>
      <c r="E69">
        <v>1754.8209999999999</v>
      </c>
      <c r="F69">
        <v>3143.3049999999998</v>
      </c>
    </row>
    <row r="70" spans="1:6" x14ac:dyDescent="0.75">
      <c r="A70" s="1">
        <v>44781.430787037039</v>
      </c>
      <c r="B70">
        <v>1227</v>
      </c>
      <c r="C70">
        <v>12.67</v>
      </c>
      <c r="D70">
        <v>32.08</v>
      </c>
      <c r="E70">
        <v>1747.462</v>
      </c>
      <c r="F70">
        <v>3123.6790000000001</v>
      </c>
    </row>
    <row r="71" spans="1:6" x14ac:dyDescent="0.75">
      <c r="A71" s="1">
        <v>44781.430902777778</v>
      </c>
      <c r="B71">
        <v>1228</v>
      </c>
      <c r="C71">
        <v>12.67</v>
      </c>
      <c r="D71">
        <v>32.08</v>
      </c>
      <c r="E71">
        <v>1773.6279999999999</v>
      </c>
      <c r="F71">
        <v>3090.971</v>
      </c>
    </row>
    <row r="72" spans="1:6" x14ac:dyDescent="0.75">
      <c r="A72" s="1">
        <v>44781.431018518517</v>
      </c>
      <c r="B72">
        <v>1229</v>
      </c>
      <c r="C72">
        <v>12.67</v>
      </c>
      <c r="D72">
        <v>32.08</v>
      </c>
      <c r="E72">
        <v>1764.2249999999999</v>
      </c>
      <c r="F72">
        <v>3071.3449999999998</v>
      </c>
    </row>
    <row r="73" spans="1:6" x14ac:dyDescent="0.75">
      <c r="A73" s="1">
        <v>44781.431134259263</v>
      </c>
      <c r="B73">
        <v>1230</v>
      </c>
      <c r="C73">
        <v>12.67</v>
      </c>
      <c r="D73">
        <v>32.08</v>
      </c>
      <c r="E73">
        <v>1741.329</v>
      </c>
      <c r="F73">
        <v>3058.2620000000002</v>
      </c>
    </row>
    <row r="74" spans="1:6" x14ac:dyDescent="0.75">
      <c r="A74" s="1">
        <v>44781.431250000001</v>
      </c>
      <c r="B74">
        <v>1231</v>
      </c>
      <c r="C74">
        <v>12.67</v>
      </c>
      <c r="D74">
        <v>32.08</v>
      </c>
      <c r="E74">
        <v>1742.9639999999999</v>
      </c>
      <c r="F74">
        <v>3058.2620000000002</v>
      </c>
    </row>
    <row r="75" spans="1:6" x14ac:dyDescent="0.75">
      <c r="A75" s="1">
        <v>44781.43136574074</v>
      </c>
      <c r="B75">
        <v>1232</v>
      </c>
      <c r="C75">
        <v>12.67</v>
      </c>
      <c r="D75">
        <v>32.08</v>
      </c>
      <c r="E75">
        <v>1713.9349999999999</v>
      </c>
      <c r="F75">
        <v>3058.2620000000002</v>
      </c>
    </row>
    <row r="76" spans="1:6" x14ac:dyDescent="0.75">
      <c r="A76" s="1">
        <v>44781.431481481479</v>
      </c>
      <c r="B76">
        <v>1233</v>
      </c>
      <c r="C76">
        <v>12.67</v>
      </c>
      <c r="D76">
        <v>32.08</v>
      </c>
      <c r="E76">
        <v>1687.768</v>
      </c>
      <c r="F76">
        <v>3014.105</v>
      </c>
    </row>
    <row r="77" spans="1:6" x14ac:dyDescent="0.75">
      <c r="A77" s="1">
        <v>44781.431597222225</v>
      </c>
      <c r="B77">
        <v>1234</v>
      </c>
      <c r="C77">
        <v>12.67</v>
      </c>
      <c r="D77">
        <v>32.04</v>
      </c>
      <c r="E77">
        <v>1712.3</v>
      </c>
      <c r="F77">
        <v>2976.49</v>
      </c>
    </row>
    <row r="78" spans="1:6" x14ac:dyDescent="0.75">
      <c r="A78" s="1">
        <v>44781.431712962964</v>
      </c>
      <c r="B78">
        <v>1235</v>
      </c>
      <c r="C78">
        <v>12.67</v>
      </c>
      <c r="D78">
        <v>32.04</v>
      </c>
      <c r="E78">
        <v>1707.8019999999999</v>
      </c>
      <c r="F78">
        <v>2960.136</v>
      </c>
    </row>
    <row r="79" spans="1:6" x14ac:dyDescent="0.75">
      <c r="A79" s="1">
        <v>44781.431828703702</v>
      </c>
      <c r="B79">
        <v>1236</v>
      </c>
      <c r="C79">
        <v>12.67</v>
      </c>
      <c r="D79">
        <v>32.04</v>
      </c>
      <c r="E79">
        <v>1693.0830000000001</v>
      </c>
      <c r="F79">
        <v>2963.4070000000002</v>
      </c>
    </row>
    <row r="80" spans="1:6" x14ac:dyDescent="0.75">
      <c r="A80" s="1">
        <v>44781.431944444441</v>
      </c>
      <c r="B80">
        <v>1237</v>
      </c>
      <c r="C80">
        <v>12.67</v>
      </c>
      <c r="D80">
        <v>32.04</v>
      </c>
      <c r="E80">
        <v>1676.729</v>
      </c>
      <c r="F80">
        <v>2943.7820000000002</v>
      </c>
    </row>
    <row r="81" spans="1:6" x14ac:dyDescent="0.75">
      <c r="A81" s="1">
        <v>44781.432060185187</v>
      </c>
      <c r="B81">
        <v>1238</v>
      </c>
      <c r="C81">
        <v>12.67</v>
      </c>
      <c r="D81">
        <v>32.08</v>
      </c>
      <c r="E81">
        <v>1655.4680000000001</v>
      </c>
      <c r="F81">
        <v>2938.875</v>
      </c>
    </row>
    <row r="82" spans="1:6" x14ac:dyDescent="0.75">
      <c r="A82" s="1">
        <v>44781.432175925926</v>
      </c>
      <c r="B82">
        <v>1239</v>
      </c>
      <c r="C82">
        <v>12.67</v>
      </c>
      <c r="D82">
        <v>32.08</v>
      </c>
      <c r="E82">
        <v>1672.232</v>
      </c>
      <c r="F82">
        <v>2945.4169999999999</v>
      </c>
    </row>
    <row r="83" spans="1:6" x14ac:dyDescent="0.75">
      <c r="A83" s="1">
        <v>44781.432291666664</v>
      </c>
      <c r="B83">
        <v>1240</v>
      </c>
      <c r="C83">
        <v>12.67</v>
      </c>
      <c r="D83">
        <v>32.08</v>
      </c>
      <c r="E83">
        <v>1670.1869999999999</v>
      </c>
      <c r="F83">
        <v>2888.1770000000001</v>
      </c>
    </row>
    <row r="84" spans="1:6" x14ac:dyDescent="0.75">
      <c r="A84" s="1">
        <v>44781.43240740741</v>
      </c>
      <c r="B84">
        <v>1241</v>
      </c>
      <c r="C84">
        <v>12.67</v>
      </c>
      <c r="D84">
        <v>32.08</v>
      </c>
      <c r="E84">
        <v>1664.0540000000001</v>
      </c>
      <c r="F84">
        <v>2873.4580000000001</v>
      </c>
    </row>
    <row r="85" spans="1:6" x14ac:dyDescent="0.75">
      <c r="A85" s="1">
        <v>44781.432523148149</v>
      </c>
      <c r="B85">
        <v>1242</v>
      </c>
      <c r="C85">
        <v>12.67</v>
      </c>
      <c r="D85">
        <v>32.04</v>
      </c>
      <c r="E85">
        <v>1677.547</v>
      </c>
      <c r="F85">
        <v>2914.3440000000001</v>
      </c>
    </row>
    <row r="86" spans="1:6" x14ac:dyDescent="0.75">
      <c r="A86" s="1">
        <v>44781.432638888888</v>
      </c>
      <c r="B86">
        <v>1243</v>
      </c>
      <c r="C86">
        <v>12.67</v>
      </c>
      <c r="D86">
        <v>32.04</v>
      </c>
      <c r="E86">
        <v>1650.153</v>
      </c>
      <c r="F86">
        <v>2888.1770000000001</v>
      </c>
    </row>
    <row r="87" spans="1:6" x14ac:dyDescent="0.75">
      <c r="A87" s="1">
        <v>44781.432754629626</v>
      </c>
      <c r="B87">
        <v>1244</v>
      </c>
      <c r="C87">
        <v>12.67</v>
      </c>
      <c r="D87">
        <v>32.01</v>
      </c>
      <c r="E87">
        <v>1612.9469999999999</v>
      </c>
      <c r="F87">
        <v>2853.8330000000001</v>
      </c>
    </row>
    <row r="88" spans="1:6" x14ac:dyDescent="0.75">
      <c r="A88" s="1">
        <v>44781.432870370372</v>
      </c>
      <c r="B88">
        <v>1245</v>
      </c>
      <c r="C88">
        <v>12.67</v>
      </c>
      <c r="D88">
        <v>32.01</v>
      </c>
      <c r="E88">
        <v>1599.864</v>
      </c>
      <c r="F88">
        <v>2824.395</v>
      </c>
    </row>
    <row r="89" spans="1:6" x14ac:dyDescent="0.75">
      <c r="A89" s="1">
        <v>44781.432986111111</v>
      </c>
      <c r="B89">
        <v>1246</v>
      </c>
      <c r="C89">
        <v>12.67</v>
      </c>
      <c r="D89">
        <v>32.04</v>
      </c>
      <c r="E89">
        <v>1637.479</v>
      </c>
      <c r="F89">
        <v>2808.0410000000002</v>
      </c>
    </row>
    <row r="90" spans="1:6" x14ac:dyDescent="0.75">
      <c r="A90" s="1">
        <v>44781.43310185185</v>
      </c>
      <c r="B90">
        <v>1247</v>
      </c>
      <c r="C90">
        <v>12.67</v>
      </c>
      <c r="D90">
        <v>32.04</v>
      </c>
      <c r="E90">
        <v>1621.942</v>
      </c>
      <c r="F90">
        <v>2786.78</v>
      </c>
    </row>
    <row r="91" spans="1:6" x14ac:dyDescent="0.75">
      <c r="A91" s="1">
        <v>44781.433217592596</v>
      </c>
      <c r="B91">
        <v>1248</v>
      </c>
      <c r="C91">
        <v>12.67</v>
      </c>
      <c r="D91">
        <v>32.01</v>
      </c>
      <c r="E91">
        <v>1600.2719999999999</v>
      </c>
      <c r="F91">
        <v>2793.3220000000001</v>
      </c>
    </row>
    <row r="92" spans="1:6" x14ac:dyDescent="0.75">
      <c r="A92" s="1">
        <v>44781.433333333334</v>
      </c>
      <c r="B92">
        <v>1249</v>
      </c>
      <c r="C92">
        <v>12.67</v>
      </c>
      <c r="D92">
        <v>32.01</v>
      </c>
      <c r="E92">
        <v>1590.46</v>
      </c>
      <c r="F92">
        <v>2780.2379999999998</v>
      </c>
    </row>
    <row r="93" spans="1:6" x14ac:dyDescent="0.75">
      <c r="A93" s="1">
        <v>44781.433449074073</v>
      </c>
      <c r="B93">
        <v>1250</v>
      </c>
      <c r="C93">
        <v>12.67</v>
      </c>
      <c r="D93">
        <v>32.04</v>
      </c>
      <c r="E93">
        <v>1519.7270000000001</v>
      </c>
      <c r="F93">
        <v>2700.1019999999999</v>
      </c>
    </row>
    <row r="94" spans="1:6" x14ac:dyDescent="0.75">
      <c r="A94" s="1">
        <v>44781.433564814812</v>
      </c>
      <c r="B94">
        <v>1251</v>
      </c>
      <c r="C94">
        <v>12.67</v>
      </c>
      <c r="D94">
        <v>32.04</v>
      </c>
      <c r="E94">
        <v>1503.7819999999999</v>
      </c>
      <c r="F94">
        <v>2654.31</v>
      </c>
    </row>
    <row r="95" spans="1:6" x14ac:dyDescent="0.75">
      <c r="A95" s="1">
        <v>44781.433680555558</v>
      </c>
      <c r="B95">
        <v>1252</v>
      </c>
      <c r="C95">
        <v>12.67</v>
      </c>
      <c r="D95">
        <v>32.04</v>
      </c>
      <c r="E95">
        <v>1548.7560000000001</v>
      </c>
      <c r="F95">
        <v>2642.8620000000001</v>
      </c>
    </row>
    <row r="96" spans="1:6" x14ac:dyDescent="0.75">
      <c r="A96" s="1">
        <v>44781.433796296296</v>
      </c>
      <c r="B96">
        <v>1253</v>
      </c>
      <c r="C96">
        <v>12.67</v>
      </c>
      <c r="D96">
        <v>32.04</v>
      </c>
      <c r="E96">
        <v>1565.519</v>
      </c>
      <c r="F96">
        <v>2655.9450000000002</v>
      </c>
    </row>
    <row r="97" spans="1:6" x14ac:dyDescent="0.75">
      <c r="A97" s="1">
        <v>44781.433912037035</v>
      </c>
      <c r="B97">
        <v>1254</v>
      </c>
      <c r="C97">
        <v>12.67</v>
      </c>
      <c r="D97">
        <v>32.04</v>
      </c>
      <c r="E97">
        <v>1551.2090000000001</v>
      </c>
      <c r="F97">
        <v>2675.5709999999999</v>
      </c>
    </row>
    <row r="98" spans="1:6" x14ac:dyDescent="0.75">
      <c r="A98" s="1">
        <v>44781.434027777781</v>
      </c>
      <c r="B98">
        <v>1255</v>
      </c>
      <c r="C98">
        <v>12.67</v>
      </c>
      <c r="D98">
        <v>32.04</v>
      </c>
      <c r="E98">
        <v>1534.037</v>
      </c>
      <c r="F98">
        <v>2662.4870000000001</v>
      </c>
    </row>
    <row r="99" spans="1:6" x14ac:dyDescent="0.75">
      <c r="A99" s="1">
        <v>44781.43414351852</v>
      </c>
      <c r="B99">
        <v>1256</v>
      </c>
      <c r="C99">
        <v>12.68</v>
      </c>
      <c r="D99">
        <v>32.04</v>
      </c>
      <c r="E99">
        <v>1484.5650000000001</v>
      </c>
      <c r="F99">
        <v>2601.9760000000001</v>
      </c>
    </row>
    <row r="100" spans="1:6" x14ac:dyDescent="0.75">
      <c r="A100" s="1">
        <v>44781.434259259258</v>
      </c>
      <c r="B100">
        <v>1257</v>
      </c>
      <c r="C100">
        <v>12.67</v>
      </c>
      <c r="D100">
        <v>32.04</v>
      </c>
      <c r="E100">
        <v>1502.9639999999999</v>
      </c>
      <c r="F100">
        <v>2605.2469999999998</v>
      </c>
    </row>
    <row r="101" spans="1:6" x14ac:dyDescent="0.75">
      <c r="A101" s="1">
        <v>44781.434374999997</v>
      </c>
      <c r="B101">
        <v>1258</v>
      </c>
      <c r="C101">
        <v>12.67</v>
      </c>
      <c r="D101">
        <v>32.04</v>
      </c>
      <c r="E101">
        <v>1525.451</v>
      </c>
      <c r="F101">
        <v>2583.9859999999999</v>
      </c>
    </row>
    <row r="102" spans="1:6" x14ac:dyDescent="0.75">
      <c r="A102" s="1">
        <v>44781.434490740743</v>
      </c>
      <c r="B102">
        <v>1259</v>
      </c>
      <c r="C102">
        <v>12.67</v>
      </c>
      <c r="D102">
        <v>32.04</v>
      </c>
      <c r="E102">
        <v>1503.373</v>
      </c>
      <c r="F102">
        <v>2559.4549999999999</v>
      </c>
    </row>
    <row r="103" spans="1:6" x14ac:dyDescent="0.75">
      <c r="A103" s="1">
        <v>44781.434606481482</v>
      </c>
      <c r="B103">
        <v>1260</v>
      </c>
      <c r="C103">
        <v>12.67</v>
      </c>
      <c r="D103">
        <v>32.04</v>
      </c>
      <c r="E103">
        <v>1501.7380000000001</v>
      </c>
      <c r="F103">
        <v>2588.8919999999998</v>
      </c>
    </row>
    <row r="104" spans="1:6" x14ac:dyDescent="0.75">
      <c r="A104" s="1">
        <v>44781.43472222222</v>
      </c>
      <c r="B104">
        <v>1261</v>
      </c>
      <c r="C104">
        <v>12.67</v>
      </c>
      <c r="D104">
        <v>32.01</v>
      </c>
      <c r="E104">
        <v>1479.6590000000001</v>
      </c>
      <c r="F104">
        <v>2564.3609999999999</v>
      </c>
    </row>
    <row r="105" spans="1:6" x14ac:dyDescent="0.75">
      <c r="A105" s="1">
        <v>44781.434837962966</v>
      </c>
      <c r="B105">
        <v>1262</v>
      </c>
      <c r="C105">
        <v>12.67</v>
      </c>
      <c r="D105">
        <v>32.01</v>
      </c>
      <c r="E105">
        <v>1453.9010000000001</v>
      </c>
      <c r="F105">
        <v>2525.1109999999999</v>
      </c>
    </row>
    <row r="106" spans="1:6" x14ac:dyDescent="0.75">
      <c r="A106" s="1">
        <v>44781.434953703705</v>
      </c>
      <c r="B106">
        <v>1263</v>
      </c>
      <c r="C106">
        <v>12.67</v>
      </c>
      <c r="D106">
        <v>32.01</v>
      </c>
      <c r="E106">
        <v>1445.3150000000001</v>
      </c>
      <c r="F106">
        <v>2502.2139999999999</v>
      </c>
    </row>
    <row r="107" spans="1:6" x14ac:dyDescent="0.75">
      <c r="A107" s="1">
        <v>44781.435069444444</v>
      </c>
      <c r="B107">
        <v>1264</v>
      </c>
      <c r="C107">
        <v>12.67</v>
      </c>
      <c r="D107">
        <v>32.01</v>
      </c>
      <c r="E107">
        <v>1463.3050000000001</v>
      </c>
      <c r="F107">
        <v>2476.047</v>
      </c>
    </row>
    <row r="108" spans="1:6" x14ac:dyDescent="0.75">
      <c r="A108" s="1">
        <v>44781.435185185182</v>
      </c>
      <c r="B108">
        <v>1265</v>
      </c>
      <c r="C108">
        <v>12.67</v>
      </c>
      <c r="D108">
        <v>32.01</v>
      </c>
      <c r="E108">
        <v>1434.6849999999999</v>
      </c>
      <c r="F108">
        <v>2433.5259999999998</v>
      </c>
    </row>
    <row r="109" spans="1:6" x14ac:dyDescent="0.75">
      <c r="A109" s="1">
        <v>44781.435300925928</v>
      </c>
      <c r="B109">
        <v>1266</v>
      </c>
      <c r="C109">
        <v>12.68</v>
      </c>
      <c r="D109">
        <v>32.01</v>
      </c>
      <c r="E109">
        <v>1378.671</v>
      </c>
      <c r="F109">
        <v>2400.8180000000002</v>
      </c>
    </row>
    <row r="110" spans="1:6" x14ac:dyDescent="0.75">
      <c r="A110" s="1">
        <v>44781.435416666667</v>
      </c>
      <c r="B110">
        <v>1267</v>
      </c>
      <c r="C110">
        <v>12.68</v>
      </c>
      <c r="D110">
        <v>32.01</v>
      </c>
      <c r="E110">
        <v>1347.1890000000001</v>
      </c>
      <c r="F110">
        <v>2350.1190000000001</v>
      </c>
    </row>
    <row r="111" spans="1:6" x14ac:dyDescent="0.75">
      <c r="A111" s="1">
        <v>44781.435532407406</v>
      </c>
      <c r="B111">
        <v>1268</v>
      </c>
      <c r="C111">
        <v>12.68</v>
      </c>
      <c r="D111">
        <v>31.97</v>
      </c>
      <c r="E111">
        <v>1318.9780000000001</v>
      </c>
      <c r="F111">
        <v>2292.8789999999999</v>
      </c>
    </row>
    <row r="112" spans="1:6" x14ac:dyDescent="0.75">
      <c r="A112" s="1">
        <v>44781.435648148145</v>
      </c>
      <c r="B112">
        <v>1269</v>
      </c>
      <c r="C112">
        <v>12.68</v>
      </c>
      <c r="D112">
        <v>31.97</v>
      </c>
      <c r="E112">
        <v>1306.3030000000001</v>
      </c>
      <c r="F112">
        <v>2258.5349999999999</v>
      </c>
    </row>
    <row r="113" spans="1:6" x14ac:dyDescent="0.75">
      <c r="A113" s="1">
        <v>44781.435763888891</v>
      </c>
      <c r="B113">
        <v>1270</v>
      </c>
      <c r="C113">
        <v>12.68</v>
      </c>
      <c r="D113">
        <v>31.97</v>
      </c>
      <c r="E113">
        <v>1327.155</v>
      </c>
      <c r="F113">
        <v>2242.1799999999998</v>
      </c>
    </row>
    <row r="114" spans="1:6" x14ac:dyDescent="0.75">
      <c r="A114" s="1">
        <v>44781.435879629629</v>
      </c>
      <c r="B114">
        <v>1271</v>
      </c>
      <c r="C114">
        <v>12.68</v>
      </c>
      <c r="D114">
        <v>31.97</v>
      </c>
      <c r="E114">
        <v>1315.7070000000001</v>
      </c>
      <c r="F114">
        <v>2222.5549999999998</v>
      </c>
    </row>
    <row r="115" spans="1:6" x14ac:dyDescent="0.75">
      <c r="A115" s="1">
        <v>44781.435995370368</v>
      </c>
      <c r="B115">
        <v>1272</v>
      </c>
      <c r="C115">
        <v>12.68</v>
      </c>
      <c r="D115">
        <v>31.97</v>
      </c>
      <c r="E115">
        <v>1326.337</v>
      </c>
      <c r="F115">
        <v>2256.8989999999999</v>
      </c>
    </row>
    <row r="116" spans="1:6" x14ac:dyDescent="0.75">
      <c r="A116" s="1">
        <v>44781.436111111114</v>
      </c>
      <c r="B116">
        <v>1273</v>
      </c>
      <c r="C116">
        <v>12.67</v>
      </c>
      <c r="D116">
        <v>31.97</v>
      </c>
      <c r="E116">
        <v>1335.741</v>
      </c>
      <c r="F116">
        <v>2266.712</v>
      </c>
    </row>
    <row r="117" spans="1:6" x14ac:dyDescent="0.75">
      <c r="A117" s="1">
        <v>44781.436226851853</v>
      </c>
      <c r="B117">
        <v>1274</v>
      </c>
      <c r="C117">
        <v>12.67</v>
      </c>
      <c r="D117">
        <v>31.97</v>
      </c>
      <c r="E117">
        <v>1336.9680000000001</v>
      </c>
      <c r="F117">
        <v>2253.6280000000002</v>
      </c>
    </row>
    <row r="118" spans="1:6" x14ac:dyDescent="0.75">
      <c r="A118" s="1">
        <v>44781.436342592591</v>
      </c>
      <c r="B118">
        <v>1275</v>
      </c>
      <c r="C118">
        <v>12.67</v>
      </c>
      <c r="D118">
        <v>31.97</v>
      </c>
      <c r="E118">
        <v>1349.2329999999999</v>
      </c>
      <c r="F118">
        <v>2268.3470000000002</v>
      </c>
    </row>
    <row r="119" spans="1:6" x14ac:dyDescent="0.75">
      <c r="A119" s="1">
        <v>44781.43645833333</v>
      </c>
      <c r="B119">
        <v>1276</v>
      </c>
      <c r="C119">
        <v>12.68</v>
      </c>
      <c r="D119">
        <v>31.97</v>
      </c>
      <c r="E119">
        <v>1359.4549999999999</v>
      </c>
      <c r="F119">
        <v>2250.3580000000002</v>
      </c>
    </row>
    <row r="120" spans="1:6" x14ac:dyDescent="0.75">
      <c r="A120" s="1">
        <v>44781.436574074076</v>
      </c>
      <c r="B120">
        <v>1277</v>
      </c>
      <c r="C120">
        <v>12.68</v>
      </c>
      <c r="D120">
        <v>31.97</v>
      </c>
      <c r="E120">
        <v>1355.366</v>
      </c>
      <c r="F120">
        <v>2243.8159999999998</v>
      </c>
    </row>
    <row r="121" spans="1:6" x14ac:dyDescent="0.75">
      <c r="A121" s="1">
        <v>44781.436689814815</v>
      </c>
      <c r="B121">
        <v>1278</v>
      </c>
      <c r="C121">
        <v>12.68</v>
      </c>
      <c r="D121">
        <v>31.94</v>
      </c>
      <c r="E121">
        <v>1328.79</v>
      </c>
      <c r="F121">
        <v>2258.5349999999999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vent1</vt:lpstr>
      <vt:lpstr>Sheet2</vt:lpstr>
      <vt:lpstr>vent2</vt:lpstr>
      <vt:lpstr>mouth1</vt:lpstr>
      <vt:lpstr>mouth2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2022-08-10T12:44:58Z</dcterms:created>
  <dcterms:modified xsi:type="dcterms:W3CDTF">2022-08-10T12:56:51Z</dcterms:modified>
</cp:coreProperties>
</file>