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6232023\"/>
    </mc:Choice>
  </mc:AlternateContent>
  <xr:revisionPtr revIDLastSave="0" documentId="8_{9A420D79-A898-423B-8E75-1958C5F3A67D}" xr6:coauthVersionLast="47" xr6:coauthVersionMax="47" xr10:uidLastSave="{00000000-0000-0000-0000-000000000000}"/>
  <bookViews>
    <workbookView xWindow="-120" yWindow="-120" windowWidth="20730" windowHeight="11160" xr2:uid="{2255155C-A410-4675-AECD-82D419CA23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<sst xmlns="http://schemas.openxmlformats.org/spreadsheetml/2006/main" count="6" uniqueCount="6">
  <si>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</si>
  <si>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Rep</t>
  </si>
  <si>
    <t>V</t>
  </si>
  <si>
    <t>Temp</t>
  </si>
  <si>
    <t>CO2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</si>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</sst>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[1]ICH!$A$2:$A$337</c:f>
              <c:numCache>
                <c:formatCode>m/d/yyyy\ h:mm</c:formatCode>
                <c:ptCount val="336"/>
                <c:pt idx="0">
                  <c:v>45086.458333333336</c:v>
                </c:pt>
                <c:pt idx="1">
                  <c:v>45086.5</c:v>
                </c:pt>
                <c:pt idx="2">
                  <c:v>45086.541666666664</c:v>
                </c:pt>
                <c:pt idx="3">
                  <c:v>45086.583333333336</c:v>
                </c:pt>
                <c:pt idx="4">
                  <c:v>45086.625</c:v>
                </c:pt>
                <c:pt idx="5">
                  <c:v>45086.666666666664</c:v>
                </c:pt>
                <c:pt idx="6">
                  <c:v>45086.708333333336</c:v>
                </c:pt>
                <c:pt idx="7">
                  <c:v>45086.75</c:v>
                </c:pt>
                <c:pt idx="8">
                  <c:v>45086.791666666664</c:v>
                </c:pt>
                <c:pt idx="9">
                  <c:v>45086.833333333336</c:v>
                </c:pt>
                <c:pt idx="10">
                  <c:v>45086.875</c:v>
                </c:pt>
                <c:pt idx="11">
                  <c:v>45086.916666666664</c:v>
                </c:pt>
                <c:pt idx="12">
                  <c:v>45086.958333333336</c:v>
                </c:pt>
                <c:pt idx="13">
                  <c:v>45087</c:v>
                </c:pt>
                <c:pt idx="14">
                  <c:v>45087.041666666664</c:v>
                </c:pt>
                <c:pt idx="15">
                  <c:v>45087.083333333336</c:v>
                </c:pt>
                <c:pt idx="16">
                  <c:v>45087.125</c:v>
                </c:pt>
                <c:pt idx="17">
                  <c:v>45087.166666666664</c:v>
                </c:pt>
                <c:pt idx="18">
                  <c:v>45087.208333333336</c:v>
                </c:pt>
                <c:pt idx="19">
                  <c:v>45087.25</c:v>
                </c:pt>
                <c:pt idx="20">
                  <c:v>45087.291666666664</c:v>
                </c:pt>
                <c:pt idx="21">
                  <c:v>45087.333333333336</c:v>
                </c:pt>
                <c:pt idx="22">
                  <c:v>45087.375</c:v>
                </c:pt>
                <c:pt idx="23">
                  <c:v>45087.416666666664</c:v>
                </c:pt>
                <c:pt idx="24">
                  <c:v>45087.458333333336</c:v>
                </c:pt>
                <c:pt idx="25">
                  <c:v>45087.5</c:v>
                </c:pt>
                <c:pt idx="26">
                  <c:v>45087.541666666664</c:v>
                </c:pt>
                <c:pt idx="27">
                  <c:v>45087.583333333336</c:v>
                </c:pt>
                <c:pt idx="28">
                  <c:v>45087.625</c:v>
                </c:pt>
                <c:pt idx="29">
                  <c:v>45087.666666666664</c:v>
                </c:pt>
                <c:pt idx="30">
                  <c:v>45087.708333333336</c:v>
                </c:pt>
                <c:pt idx="31">
                  <c:v>45087.75</c:v>
                </c:pt>
                <c:pt idx="32">
                  <c:v>45087.791666666664</c:v>
                </c:pt>
                <c:pt idx="33">
                  <c:v>45087.833333333336</c:v>
                </c:pt>
                <c:pt idx="34">
                  <c:v>45087.875</c:v>
                </c:pt>
                <c:pt idx="35">
                  <c:v>45087.916666666664</c:v>
                </c:pt>
                <c:pt idx="36">
                  <c:v>45087.958333333336</c:v>
                </c:pt>
                <c:pt idx="37">
                  <c:v>45088</c:v>
                </c:pt>
                <c:pt idx="38">
                  <c:v>45088.041666666664</c:v>
                </c:pt>
                <c:pt idx="39">
                  <c:v>45088.083333333336</c:v>
                </c:pt>
                <c:pt idx="40">
                  <c:v>45088.125</c:v>
                </c:pt>
                <c:pt idx="41">
                  <c:v>45088.166666666664</c:v>
                </c:pt>
                <c:pt idx="42">
                  <c:v>45088.208333333336</c:v>
                </c:pt>
                <c:pt idx="43">
                  <c:v>45088.25</c:v>
                </c:pt>
                <c:pt idx="44">
                  <c:v>45088.291666666664</c:v>
                </c:pt>
                <c:pt idx="45">
                  <c:v>45088.333333333336</c:v>
                </c:pt>
                <c:pt idx="46">
                  <c:v>45088.375</c:v>
                </c:pt>
                <c:pt idx="47">
                  <c:v>45088.416666666664</c:v>
                </c:pt>
                <c:pt idx="48">
                  <c:v>45088.458333333336</c:v>
                </c:pt>
                <c:pt idx="49">
                  <c:v>45088.5</c:v>
                </c:pt>
                <c:pt idx="50">
                  <c:v>45088.541666666664</c:v>
                </c:pt>
                <c:pt idx="51">
                  <c:v>45088.583333333336</c:v>
                </c:pt>
                <c:pt idx="52">
                  <c:v>45088.625</c:v>
                </c:pt>
                <c:pt idx="53">
                  <c:v>45088.666666666664</c:v>
                </c:pt>
                <c:pt idx="54">
                  <c:v>45088.708333333336</c:v>
                </c:pt>
                <c:pt idx="55">
                  <c:v>45088.75</c:v>
                </c:pt>
                <c:pt idx="56">
                  <c:v>45088.791666666664</c:v>
                </c:pt>
                <c:pt idx="57">
                  <c:v>45088.833333333336</c:v>
                </c:pt>
                <c:pt idx="58">
                  <c:v>45088.875</c:v>
                </c:pt>
                <c:pt idx="59">
                  <c:v>45088.916666666664</c:v>
                </c:pt>
                <c:pt idx="60">
                  <c:v>45088.958333333336</c:v>
                </c:pt>
                <c:pt idx="61">
                  <c:v>45089</c:v>
                </c:pt>
                <c:pt idx="62">
                  <c:v>45089.041666666664</c:v>
                </c:pt>
                <c:pt idx="63">
                  <c:v>45089.083333333336</c:v>
                </c:pt>
                <c:pt idx="64">
                  <c:v>45089.125</c:v>
                </c:pt>
                <c:pt idx="65">
                  <c:v>45089.166666666664</c:v>
                </c:pt>
                <c:pt idx="66">
                  <c:v>45089.208333333336</c:v>
                </c:pt>
                <c:pt idx="67">
                  <c:v>45089.25</c:v>
                </c:pt>
                <c:pt idx="68">
                  <c:v>45089.291666666664</c:v>
                </c:pt>
                <c:pt idx="69">
                  <c:v>45089.333333333336</c:v>
                </c:pt>
                <c:pt idx="70">
                  <c:v>45089.375</c:v>
                </c:pt>
                <c:pt idx="71">
                  <c:v>45089.416666666664</c:v>
                </c:pt>
                <c:pt idx="72">
                  <c:v>45089.458333333336</c:v>
                </c:pt>
                <c:pt idx="73">
                  <c:v>45089.5</c:v>
                </c:pt>
                <c:pt idx="74">
                  <c:v>45089.541666666664</c:v>
                </c:pt>
                <c:pt idx="75">
                  <c:v>45089.583333333336</c:v>
                </c:pt>
                <c:pt idx="76">
                  <c:v>45089.625</c:v>
                </c:pt>
                <c:pt idx="77">
                  <c:v>45089.666666666664</c:v>
                </c:pt>
                <c:pt idx="78">
                  <c:v>45089.708333333336</c:v>
                </c:pt>
                <c:pt idx="79">
                  <c:v>45089.75</c:v>
                </c:pt>
                <c:pt idx="80">
                  <c:v>45089.791666666664</c:v>
                </c:pt>
                <c:pt idx="81">
                  <c:v>45089.833333333336</c:v>
                </c:pt>
                <c:pt idx="82">
                  <c:v>45089.875</c:v>
                </c:pt>
                <c:pt idx="83">
                  <c:v>45089.916666666664</c:v>
                </c:pt>
                <c:pt idx="84">
                  <c:v>45089.958333333336</c:v>
                </c:pt>
                <c:pt idx="85">
                  <c:v>45090</c:v>
                </c:pt>
                <c:pt idx="86">
                  <c:v>45090.041666666664</c:v>
                </c:pt>
                <c:pt idx="87">
                  <c:v>45090.083333333336</c:v>
                </c:pt>
                <c:pt idx="88">
                  <c:v>45090.125</c:v>
                </c:pt>
                <c:pt idx="89">
                  <c:v>45090.166666666664</c:v>
                </c:pt>
                <c:pt idx="90">
                  <c:v>45090.208333333336</c:v>
                </c:pt>
                <c:pt idx="91">
                  <c:v>45090.25</c:v>
                </c:pt>
                <c:pt idx="92">
                  <c:v>45090.291666666664</c:v>
                </c:pt>
                <c:pt idx="93">
                  <c:v>45090.333333333336</c:v>
                </c:pt>
                <c:pt idx="94">
                  <c:v>45090.375</c:v>
                </c:pt>
                <c:pt idx="95">
                  <c:v>45090.416666666664</c:v>
                </c:pt>
                <c:pt idx="96">
                  <c:v>45090.458333333336</c:v>
                </c:pt>
                <c:pt idx="97">
                  <c:v>45090.5</c:v>
                </c:pt>
                <c:pt idx="98">
                  <c:v>45090.541666666664</c:v>
                </c:pt>
                <c:pt idx="99">
                  <c:v>45090.583333333336</c:v>
                </c:pt>
                <c:pt idx="100">
                  <c:v>45090.625</c:v>
                </c:pt>
                <c:pt idx="101">
                  <c:v>45090.666666666664</c:v>
                </c:pt>
                <c:pt idx="102">
                  <c:v>45090.708333333336</c:v>
                </c:pt>
                <c:pt idx="103">
                  <c:v>45090.75</c:v>
                </c:pt>
                <c:pt idx="104">
                  <c:v>45090.791666666664</c:v>
                </c:pt>
                <c:pt idx="105">
                  <c:v>45090.833333333336</c:v>
                </c:pt>
                <c:pt idx="106">
                  <c:v>45090.875</c:v>
                </c:pt>
                <c:pt idx="107">
                  <c:v>45090.916666666664</c:v>
                </c:pt>
                <c:pt idx="108">
                  <c:v>45090.958333333336</c:v>
                </c:pt>
                <c:pt idx="109">
                  <c:v>45091</c:v>
                </c:pt>
                <c:pt idx="110">
                  <c:v>45091.041666666664</c:v>
                </c:pt>
                <c:pt idx="111">
                  <c:v>45091.083333333336</c:v>
                </c:pt>
                <c:pt idx="112">
                  <c:v>45091.125</c:v>
                </c:pt>
                <c:pt idx="113">
                  <c:v>45091.166666666664</c:v>
                </c:pt>
                <c:pt idx="114">
                  <c:v>45091.208333333336</c:v>
                </c:pt>
                <c:pt idx="115">
                  <c:v>45091.25</c:v>
                </c:pt>
                <c:pt idx="116">
                  <c:v>45091.291666666664</c:v>
                </c:pt>
                <c:pt idx="117">
                  <c:v>45091.333333333336</c:v>
                </c:pt>
                <c:pt idx="118">
                  <c:v>45091.375</c:v>
                </c:pt>
                <c:pt idx="119">
                  <c:v>45091.416666666664</c:v>
                </c:pt>
                <c:pt idx="120">
                  <c:v>45091.458333333336</c:v>
                </c:pt>
                <c:pt idx="121">
                  <c:v>45091.5</c:v>
                </c:pt>
                <c:pt idx="122">
                  <c:v>45091.541666666664</c:v>
                </c:pt>
                <c:pt idx="123">
                  <c:v>45091.583333333336</c:v>
                </c:pt>
                <c:pt idx="124">
                  <c:v>45091.625</c:v>
                </c:pt>
                <c:pt idx="125">
                  <c:v>45091.666666666664</c:v>
                </c:pt>
                <c:pt idx="126">
                  <c:v>45091.708333333336</c:v>
                </c:pt>
                <c:pt idx="127">
                  <c:v>45091.75</c:v>
                </c:pt>
                <c:pt idx="128">
                  <c:v>45091.791666666664</c:v>
                </c:pt>
                <c:pt idx="129">
                  <c:v>45091.833333333336</c:v>
                </c:pt>
                <c:pt idx="130">
                  <c:v>45091.875</c:v>
                </c:pt>
                <c:pt idx="131">
                  <c:v>45091.916666666664</c:v>
                </c:pt>
                <c:pt idx="132">
                  <c:v>45091.958333333336</c:v>
                </c:pt>
                <c:pt idx="133">
                  <c:v>45092</c:v>
                </c:pt>
                <c:pt idx="134">
                  <c:v>45092.041666666664</c:v>
                </c:pt>
                <c:pt idx="135">
                  <c:v>45092.083333333336</c:v>
                </c:pt>
                <c:pt idx="136">
                  <c:v>45092.125</c:v>
                </c:pt>
                <c:pt idx="137">
                  <c:v>45092.166666666664</c:v>
                </c:pt>
                <c:pt idx="138">
                  <c:v>45092.208333333336</c:v>
                </c:pt>
                <c:pt idx="139">
                  <c:v>45092.25</c:v>
                </c:pt>
                <c:pt idx="140">
                  <c:v>45092.291666666664</c:v>
                </c:pt>
                <c:pt idx="141">
                  <c:v>45092.333333333336</c:v>
                </c:pt>
                <c:pt idx="142">
                  <c:v>45092.375</c:v>
                </c:pt>
                <c:pt idx="143">
                  <c:v>45092.416666666664</c:v>
                </c:pt>
                <c:pt idx="144">
                  <c:v>45092.458333333336</c:v>
                </c:pt>
                <c:pt idx="145">
                  <c:v>45092.5</c:v>
                </c:pt>
                <c:pt idx="146">
                  <c:v>45092.541666666664</c:v>
                </c:pt>
                <c:pt idx="147">
                  <c:v>45092.583333333336</c:v>
                </c:pt>
                <c:pt idx="148">
                  <c:v>45092.625</c:v>
                </c:pt>
                <c:pt idx="149">
                  <c:v>45092.666666666664</c:v>
                </c:pt>
                <c:pt idx="150">
                  <c:v>45092.708333333336</c:v>
                </c:pt>
                <c:pt idx="151">
                  <c:v>45092.75</c:v>
                </c:pt>
                <c:pt idx="152">
                  <c:v>45092.791666666664</c:v>
                </c:pt>
                <c:pt idx="153">
                  <c:v>45092.833333333336</c:v>
                </c:pt>
                <c:pt idx="154">
                  <c:v>45092.875</c:v>
                </c:pt>
                <c:pt idx="155">
                  <c:v>45092.916666666664</c:v>
                </c:pt>
                <c:pt idx="156">
                  <c:v>45092.958333333336</c:v>
                </c:pt>
                <c:pt idx="157">
                  <c:v>45093</c:v>
                </c:pt>
                <c:pt idx="158">
                  <c:v>45093.041666666664</c:v>
                </c:pt>
                <c:pt idx="159">
                  <c:v>45093.083333333336</c:v>
                </c:pt>
                <c:pt idx="160">
                  <c:v>45093.125</c:v>
                </c:pt>
                <c:pt idx="161">
                  <c:v>45093.166666666664</c:v>
                </c:pt>
                <c:pt idx="162">
                  <c:v>45093.208333333336</c:v>
                </c:pt>
                <c:pt idx="163">
                  <c:v>45093.25</c:v>
                </c:pt>
                <c:pt idx="164">
                  <c:v>45093.291666666664</c:v>
                </c:pt>
                <c:pt idx="165">
                  <c:v>45093.333333333336</c:v>
                </c:pt>
                <c:pt idx="166">
                  <c:v>45093.375</c:v>
                </c:pt>
                <c:pt idx="167">
                  <c:v>45093.416666666664</c:v>
                </c:pt>
                <c:pt idx="168">
                  <c:v>45093.458333333336</c:v>
                </c:pt>
                <c:pt idx="169">
                  <c:v>45093.5</c:v>
                </c:pt>
                <c:pt idx="170">
                  <c:v>45093.541666666664</c:v>
                </c:pt>
                <c:pt idx="171">
                  <c:v>45093.583333333336</c:v>
                </c:pt>
                <c:pt idx="172">
                  <c:v>45093.625</c:v>
                </c:pt>
                <c:pt idx="173">
                  <c:v>45093.666666666664</c:v>
                </c:pt>
                <c:pt idx="174">
                  <c:v>45093.708333333336</c:v>
                </c:pt>
                <c:pt idx="175">
                  <c:v>45093.75</c:v>
                </c:pt>
                <c:pt idx="176">
                  <c:v>45093.791666666664</c:v>
                </c:pt>
                <c:pt idx="177">
                  <c:v>45093.833333333336</c:v>
                </c:pt>
                <c:pt idx="178">
                  <c:v>45093.875</c:v>
                </c:pt>
                <c:pt idx="179">
                  <c:v>45093.916666666664</c:v>
                </c:pt>
                <c:pt idx="180">
                  <c:v>45093.958333333336</c:v>
                </c:pt>
                <c:pt idx="181">
                  <c:v>45094</c:v>
                </c:pt>
                <c:pt idx="182">
                  <c:v>45094.041666666664</c:v>
                </c:pt>
                <c:pt idx="183">
                  <c:v>45094.083333333336</c:v>
                </c:pt>
                <c:pt idx="184">
                  <c:v>45094.125</c:v>
                </c:pt>
                <c:pt idx="185">
                  <c:v>45094.166666666664</c:v>
                </c:pt>
                <c:pt idx="186">
                  <c:v>45094.208333333336</c:v>
                </c:pt>
                <c:pt idx="187">
                  <c:v>45094.25</c:v>
                </c:pt>
                <c:pt idx="188">
                  <c:v>45094.291666666664</c:v>
                </c:pt>
                <c:pt idx="189">
                  <c:v>45094.333333333336</c:v>
                </c:pt>
                <c:pt idx="190">
                  <c:v>45094.375</c:v>
                </c:pt>
                <c:pt idx="191">
                  <c:v>45094.416666666664</c:v>
                </c:pt>
                <c:pt idx="192">
                  <c:v>45094.458333333336</c:v>
                </c:pt>
                <c:pt idx="193">
                  <c:v>45094.5</c:v>
                </c:pt>
                <c:pt idx="194">
                  <c:v>45094.541666666664</c:v>
                </c:pt>
                <c:pt idx="195">
                  <c:v>45094.583333333336</c:v>
                </c:pt>
                <c:pt idx="196">
                  <c:v>45094.625</c:v>
                </c:pt>
                <c:pt idx="197">
                  <c:v>45094.666666666664</c:v>
                </c:pt>
                <c:pt idx="198">
                  <c:v>45094.708333333336</c:v>
                </c:pt>
                <c:pt idx="199">
                  <c:v>45094.75</c:v>
                </c:pt>
                <c:pt idx="200">
                  <c:v>45094.791666666664</c:v>
                </c:pt>
                <c:pt idx="201">
                  <c:v>45094.833333333336</c:v>
                </c:pt>
                <c:pt idx="202">
                  <c:v>45094.875</c:v>
                </c:pt>
                <c:pt idx="203">
                  <c:v>45094.916666666664</c:v>
                </c:pt>
                <c:pt idx="204">
                  <c:v>45094.958333333336</c:v>
                </c:pt>
                <c:pt idx="205">
                  <c:v>45095</c:v>
                </c:pt>
                <c:pt idx="206">
                  <c:v>45095.041666666664</c:v>
                </c:pt>
                <c:pt idx="207">
                  <c:v>45095.083333333336</c:v>
                </c:pt>
                <c:pt idx="208">
                  <c:v>45095.125</c:v>
                </c:pt>
                <c:pt idx="209">
                  <c:v>45095.166666666664</c:v>
                </c:pt>
                <c:pt idx="210">
                  <c:v>45095.208333333336</c:v>
                </c:pt>
                <c:pt idx="211">
                  <c:v>45095.25</c:v>
                </c:pt>
                <c:pt idx="212">
                  <c:v>45095.291666666664</c:v>
                </c:pt>
                <c:pt idx="213">
                  <c:v>45095.333333333336</c:v>
                </c:pt>
                <c:pt idx="214">
                  <c:v>45095.375</c:v>
                </c:pt>
                <c:pt idx="215">
                  <c:v>45095.416666666664</c:v>
                </c:pt>
                <c:pt idx="216">
                  <c:v>45095.458333333336</c:v>
                </c:pt>
                <c:pt idx="217">
                  <c:v>45095.5</c:v>
                </c:pt>
                <c:pt idx="218">
                  <c:v>45095.541666666664</c:v>
                </c:pt>
                <c:pt idx="219">
                  <c:v>45095.583333333336</c:v>
                </c:pt>
                <c:pt idx="220">
                  <c:v>45095.625</c:v>
                </c:pt>
                <c:pt idx="221">
                  <c:v>45095.666666666664</c:v>
                </c:pt>
                <c:pt idx="222">
                  <c:v>45095.708333333336</c:v>
                </c:pt>
                <c:pt idx="223">
                  <c:v>45095.75</c:v>
                </c:pt>
                <c:pt idx="224">
                  <c:v>45095.791666666664</c:v>
                </c:pt>
                <c:pt idx="225">
                  <c:v>45095.833333333336</c:v>
                </c:pt>
                <c:pt idx="226">
                  <c:v>45095.875</c:v>
                </c:pt>
                <c:pt idx="227">
                  <c:v>45095.916666666664</c:v>
                </c:pt>
                <c:pt idx="228">
                  <c:v>45095.958333333336</c:v>
                </c:pt>
                <c:pt idx="229">
                  <c:v>45096</c:v>
                </c:pt>
                <c:pt idx="230">
                  <c:v>45096.041666666664</c:v>
                </c:pt>
                <c:pt idx="231">
                  <c:v>45096.083333333336</c:v>
                </c:pt>
                <c:pt idx="232">
                  <c:v>45096.125</c:v>
                </c:pt>
                <c:pt idx="233">
                  <c:v>45096.166666666664</c:v>
                </c:pt>
                <c:pt idx="234">
                  <c:v>45096.208333333336</c:v>
                </c:pt>
                <c:pt idx="235">
                  <c:v>45096.25</c:v>
                </c:pt>
                <c:pt idx="236">
                  <c:v>45096.291666666664</c:v>
                </c:pt>
                <c:pt idx="237">
                  <c:v>45096.333333333336</c:v>
                </c:pt>
                <c:pt idx="238">
                  <c:v>45096.375</c:v>
                </c:pt>
                <c:pt idx="239">
                  <c:v>45096.416666666664</c:v>
                </c:pt>
                <c:pt idx="240">
                  <c:v>45096.458333333336</c:v>
                </c:pt>
                <c:pt idx="241">
                  <c:v>45096.5</c:v>
                </c:pt>
                <c:pt idx="242">
                  <c:v>45096.541666666664</c:v>
                </c:pt>
                <c:pt idx="243">
                  <c:v>45096.583333333336</c:v>
                </c:pt>
                <c:pt idx="244">
                  <c:v>45096.625</c:v>
                </c:pt>
                <c:pt idx="245">
                  <c:v>45096.666666666664</c:v>
                </c:pt>
                <c:pt idx="246">
                  <c:v>45096.708333333336</c:v>
                </c:pt>
                <c:pt idx="247">
                  <c:v>45096.75</c:v>
                </c:pt>
                <c:pt idx="248">
                  <c:v>45096.791666666664</c:v>
                </c:pt>
                <c:pt idx="249">
                  <c:v>45096.833333333336</c:v>
                </c:pt>
                <c:pt idx="250">
                  <c:v>45096.875</c:v>
                </c:pt>
                <c:pt idx="251">
                  <c:v>45096.916666666664</c:v>
                </c:pt>
                <c:pt idx="252">
                  <c:v>45096.958333333336</c:v>
                </c:pt>
                <c:pt idx="253">
                  <c:v>45097</c:v>
                </c:pt>
                <c:pt idx="254">
                  <c:v>45097.041666666664</c:v>
                </c:pt>
                <c:pt idx="255">
                  <c:v>45097.083333333336</c:v>
                </c:pt>
                <c:pt idx="256">
                  <c:v>45097.125</c:v>
                </c:pt>
                <c:pt idx="257">
                  <c:v>45097.166666666664</c:v>
                </c:pt>
                <c:pt idx="258">
                  <c:v>45097.208333333336</c:v>
                </c:pt>
                <c:pt idx="259">
                  <c:v>45097.25</c:v>
                </c:pt>
                <c:pt idx="260">
                  <c:v>45097.291666666664</c:v>
                </c:pt>
                <c:pt idx="261">
                  <c:v>45097.333333333336</c:v>
                </c:pt>
                <c:pt idx="262">
                  <c:v>45097.375</c:v>
                </c:pt>
                <c:pt idx="263">
                  <c:v>45097.416666666664</c:v>
                </c:pt>
                <c:pt idx="264">
                  <c:v>45097.458333333336</c:v>
                </c:pt>
                <c:pt idx="265">
                  <c:v>45097.5</c:v>
                </c:pt>
                <c:pt idx="266">
                  <c:v>45097.541666666664</c:v>
                </c:pt>
                <c:pt idx="267">
                  <c:v>45097.583333333336</c:v>
                </c:pt>
                <c:pt idx="268">
                  <c:v>45097.625</c:v>
                </c:pt>
                <c:pt idx="269">
                  <c:v>45097.666666666664</c:v>
                </c:pt>
                <c:pt idx="270">
                  <c:v>45097.708333333336</c:v>
                </c:pt>
                <c:pt idx="271">
                  <c:v>45097.75</c:v>
                </c:pt>
                <c:pt idx="272">
                  <c:v>45097.791666666664</c:v>
                </c:pt>
                <c:pt idx="273">
                  <c:v>45097.833333333336</c:v>
                </c:pt>
                <c:pt idx="274">
                  <c:v>45097.875</c:v>
                </c:pt>
                <c:pt idx="275">
                  <c:v>45097.916666666664</c:v>
                </c:pt>
                <c:pt idx="276">
                  <c:v>45097.958333333336</c:v>
                </c:pt>
                <c:pt idx="277">
                  <c:v>45098</c:v>
                </c:pt>
                <c:pt idx="278">
                  <c:v>45098.041666666664</c:v>
                </c:pt>
                <c:pt idx="279">
                  <c:v>45098.083333333336</c:v>
                </c:pt>
                <c:pt idx="280">
                  <c:v>45098.125</c:v>
                </c:pt>
                <c:pt idx="281">
                  <c:v>45098.166666666664</c:v>
                </c:pt>
                <c:pt idx="282">
                  <c:v>45098.208333333336</c:v>
                </c:pt>
                <c:pt idx="283">
                  <c:v>45098.25</c:v>
                </c:pt>
                <c:pt idx="284">
                  <c:v>45098.291666666664</c:v>
                </c:pt>
                <c:pt idx="285">
                  <c:v>45098.333333333336</c:v>
                </c:pt>
                <c:pt idx="286">
                  <c:v>45098.375</c:v>
                </c:pt>
                <c:pt idx="287">
                  <c:v>45098.416666666664</c:v>
                </c:pt>
                <c:pt idx="288">
                  <c:v>45098.458333333336</c:v>
                </c:pt>
                <c:pt idx="289">
                  <c:v>45098.5</c:v>
                </c:pt>
                <c:pt idx="290">
                  <c:v>45098.541666666664</c:v>
                </c:pt>
                <c:pt idx="291">
                  <c:v>45098.583333333336</c:v>
                </c:pt>
                <c:pt idx="292">
                  <c:v>45098.625</c:v>
                </c:pt>
                <c:pt idx="293">
                  <c:v>45098.666666666664</c:v>
                </c:pt>
                <c:pt idx="294">
                  <c:v>45098.708333333336</c:v>
                </c:pt>
                <c:pt idx="295">
                  <c:v>45098.75</c:v>
                </c:pt>
                <c:pt idx="296">
                  <c:v>45098.791666666664</c:v>
                </c:pt>
                <c:pt idx="297">
                  <c:v>45098.833333333336</c:v>
                </c:pt>
                <c:pt idx="298">
                  <c:v>45098.875</c:v>
                </c:pt>
                <c:pt idx="299">
                  <c:v>45098.916666666664</c:v>
                </c:pt>
                <c:pt idx="300">
                  <c:v>45098.958333333336</c:v>
                </c:pt>
                <c:pt idx="301">
                  <c:v>45099</c:v>
                </c:pt>
                <c:pt idx="302">
                  <c:v>45099.041666666664</c:v>
                </c:pt>
                <c:pt idx="303">
                  <c:v>45099.083333333336</c:v>
                </c:pt>
                <c:pt idx="304">
                  <c:v>45099.125</c:v>
                </c:pt>
                <c:pt idx="305">
                  <c:v>45099.166666666664</c:v>
                </c:pt>
                <c:pt idx="306">
                  <c:v>45099.208333333336</c:v>
                </c:pt>
                <c:pt idx="307">
                  <c:v>45099.25</c:v>
                </c:pt>
                <c:pt idx="308">
                  <c:v>45099.291666666664</c:v>
                </c:pt>
                <c:pt idx="309">
                  <c:v>45099.333333333336</c:v>
                </c:pt>
                <c:pt idx="310">
                  <c:v>45099.375</c:v>
                </c:pt>
                <c:pt idx="311">
                  <c:v>45099.416666666664</c:v>
                </c:pt>
                <c:pt idx="312">
                  <c:v>45099.458333333336</c:v>
                </c:pt>
                <c:pt idx="313">
                  <c:v>45099.5</c:v>
                </c:pt>
                <c:pt idx="314">
                  <c:v>45099.541666666664</c:v>
                </c:pt>
                <c:pt idx="315">
                  <c:v>45099.583333333336</c:v>
                </c:pt>
                <c:pt idx="316">
                  <c:v>45099.625</c:v>
                </c:pt>
                <c:pt idx="317">
                  <c:v>45099.666666666664</c:v>
                </c:pt>
                <c:pt idx="318">
                  <c:v>45099.708333333336</c:v>
                </c:pt>
                <c:pt idx="319">
                  <c:v>45099.75</c:v>
                </c:pt>
                <c:pt idx="320">
                  <c:v>45099.791666666664</c:v>
                </c:pt>
                <c:pt idx="321">
                  <c:v>45099.833333333336</c:v>
                </c:pt>
                <c:pt idx="322">
                  <c:v>45099.875</c:v>
                </c:pt>
                <c:pt idx="323">
                  <c:v>45099.916666666664</c:v>
                </c:pt>
                <c:pt idx="324">
                  <c:v>45099.958333333336</c:v>
                </c:pt>
                <c:pt idx="325">
                  <c:v>45100</c:v>
                </c:pt>
                <c:pt idx="326">
                  <c:v>45100.041666666664</c:v>
                </c:pt>
                <c:pt idx="327">
                  <c:v>45100.083333333336</c:v>
                </c:pt>
                <c:pt idx="328">
                  <c:v>45100.125</c:v>
                </c:pt>
                <c:pt idx="329">
                  <c:v>45100.166666666664</c:v>
                </c:pt>
                <c:pt idx="330">
                  <c:v>45100.208333333336</c:v>
                </c:pt>
                <c:pt idx="331">
                  <c:v>45100.25</c:v>
                </c:pt>
                <c:pt idx="332">
                  <c:v>45100.291666666664</c:v>
                </c:pt>
                <c:pt idx="333">
                  <c:v>45100.333333333336</c:v>
                </c:pt>
                <c:pt idx="334">
                  <c:v>45100.375</c:v>
                </c:pt>
                <c:pt idx="335">
                  <c:v>45100.416666666664</c:v>
                </c:pt>
              </c:numCache>
            </c:numRef>
          </c:xVal>
          <c:yVal>
            <c:numRef>
              <c:f>[1]ICH!$E$2:$E$337</c:f>
              <c:numCache>
                <c:formatCode>General</c:formatCode>
                <c:ptCount val="336"/>
                <c:pt idx="0">
                  <c:v>26.662120000000002</c:v>
                </c:pt>
                <c:pt idx="1">
                  <c:v>328.29669999999999</c:v>
                </c:pt>
                <c:pt idx="2">
                  <c:v>290.45679999999999</c:v>
                </c:pt>
                <c:pt idx="3">
                  <c:v>255.21369999999999</c:v>
                </c:pt>
                <c:pt idx="4">
                  <c:v>250.09950000000001</c:v>
                </c:pt>
                <c:pt idx="5">
                  <c:v>267.75009999999997</c:v>
                </c:pt>
                <c:pt idx="6">
                  <c:v>300.56380000000001</c:v>
                </c:pt>
                <c:pt idx="7">
                  <c:v>328.33199999999999</c:v>
                </c:pt>
                <c:pt idx="8">
                  <c:v>353.55239999999998</c:v>
                </c:pt>
                <c:pt idx="9">
                  <c:v>393.85640000000001</c:v>
                </c:pt>
                <c:pt idx="10">
                  <c:v>454.44389999999999</c:v>
                </c:pt>
                <c:pt idx="11">
                  <c:v>514.92570000000001</c:v>
                </c:pt>
                <c:pt idx="12">
                  <c:v>552.73469999999998</c:v>
                </c:pt>
                <c:pt idx="13">
                  <c:v>562.86800000000005</c:v>
                </c:pt>
                <c:pt idx="14">
                  <c:v>565.39589999999998</c:v>
                </c:pt>
                <c:pt idx="15">
                  <c:v>567.91269999999997</c:v>
                </c:pt>
                <c:pt idx="16">
                  <c:v>570.38499999999999</c:v>
                </c:pt>
                <c:pt idx="17">
                  <c:v>572.92790000000002</c:v>
                </c:pt>
                <c:pt idx="18">
                  <c:v>567.84140000000002</c:v>
                </c:pt>
                <c:pt idx="19">
                  <c:v>565.36800000000005</c:v>
                </c:pt>
                <c:pt idx="20">
                  <c:v>550.25350000000003</c:v>
                </c:pt>
                <c:pt idx="21">
                  <c:v>517.48670000000004</c:v>
                </c:pt>
                <c:pt idx="22">
                  <c:v>464.55290000000002</c:v>
                </c:pt>
                <c:pt idx="23">
                  <c:v>408.96379999999999</c:v>
                </c:pt>
                <c:pt idx="24">
                  <c:v>361.05270000000002</c:v>
                </c:pt>
                <c:pt idx="25">
                  <c:v>320.7149</c:v>
                </c:pt>
                <c:pt idx="26">
                  <c:v>290.52179999999998</c:v>
                </c:pt>
                <c:pt idx="27">
                  <c:v>287.94400000000002</c:v>
                </c:pt>
                <c:pt idx="28">
                  <c:v>293.06209999999999</c:v>
                </c:pt>
                <c:pt idx="29">
                  <c:v>295.524</c:v>
                </c:pt>
                <c:pt idx="30">
                  <c:v>300.53969999999998</c:v>
                </c:pt>
                <c:pt idx="31">
                  <c:v>315.73239999999998</c:v>
                </c:pt>
                <c:pt idx="32">
                  <c:v>351.0342</c:v>
                </c:pt>
                <c:pt idx="33">
                  <c:v>404.00959999999998</c:v>
                </c:pt>
                <c:pt idx="34">
                  <c:v>446.79480000000001</c:v>
                </c:pt>
                <c:pt idx="35">
                  <c:v>477.12549999999999</c:v>
                </c:pt>
                <c:pt idx="36">
                  <c:v>499.80279999999999</c:v>
                </c:pt>
                <c:pt idx="37">
                  <c:v>527.55240000000003</c:v>
                </c:pt>
                <c:pt idx="38">
                  <c:v>560.32960000000003</c:v>
                </c:pt>
                <c:pt idx="39">
                  <c:v>588.08950000000004</c:v>
                </c:pt>
                <c:pt idx="40">
                  <c:v>610.76170000000002</c:v>
                </c:pt>
                <c:pt idx="41">
                  <c:v>623.31230000000005</c:v>
                </c:pt>
                <c:pt idx="42">
                  <c:v>623.35379999999998</c:v>
                </c:pt>
                <c:pt idx="43">
                  <c:v>615.83000000000004</c:v>
                </c:pt>
                <c:pt idx="44">
                  <c:v>600.71619999999996</c:v>
                </c:pt>
                <c:pt idx="45">
                  <c:v>565.30600000000004</c:v>
                </c:pt>
                <c:pt idx="46">
                  <c:v>509.88569999999999</c:v>
                </c:pt>
                <c:pt idx="47">
                  <c:v>454.43130000000002</c:v>
                </c:pt>
                <c:pt idx="48">
                  <c:v>409.01749999999998</c:v>
                </c:pt>
                <c:pt idx="49">
                  <c:v>363.55340000000001</c:v>
                </c:pt>
                <c:pt idx="50">
                  <c:v>330.85980000000001</c:v>
                </c:pt>
                <c:pt idx="51">
                  <c:v>303.11079999999998</c:v>
                </c:pt>
                <c:pt idx="52">
                  <c:v>275.3646</c:v>
                </c:pt>
                <c:pt idx="53">
                  <c:v>260.2029</c:v>
                </c:pt>
                <c:pt idx="54">
                  <c:v>257.70609999999999</c:v>
                </c:pt>
                <c:pt idx="55">
                  <c:v>275.3159</c:v>
                </c:pt>
                <c:pt idx="56">
                  <c:v>300.6112</c:v>
                </c:pt>
                <c:pt idx="57">
                  <c:v>333.36669999999998</c:v>
                </c:pt>
                <c:pt idx="58">
                  <c:v>371.15170000000001</c:v>
                </c:pt>
                <c:pt idx="59">
                  <c:v>409.01459999999997</c:v>
                </c:pt>
                <c:pt idx="60">
                  <c:v>441.83359999999999</c:v>
                </c:pt>
                <c:pt idx="61">
                  <c:v>477.13729999999998</c:v>
                </c:pt>
                <c:pt idx="62">
                  <c:v>507.40269999999998</c:v>
                </c:pt>
                <c:pt idx="63">
                  <c:v>532.62609999999995</c:v>
                </c:pt>
                <c:pt idx="64">
                  <c:v>547.70669999999996</c:v>
                </c:pt>
                <c:pt idx="65">
                  <c:v>557.83749999999998</c:v>
                </c:pt>
                <c:pt idx="66">
                  <c:v>565.34159999999997</c:v>
                </c:pt>
                <c:pt idx="67">
                  <c:v>562.82870000000003</c:v>
                </c:pt>
                <c:pt idx="68">
                  <c:v>555.30499999999995</c:v>
                </c:pt>
                <c:pt idx="69">
                  <c:v>537.66200000000003</c:v>
                </c:pt>
                <c:pt idx="70">
                  <c:v>499.80040000000002</c:v>
                </c:pt>
                <c:pt idx="71">
                  <c:v>464.50779999999997</c:v>
                </c:pt>
                <c:pt idx="72">
                  <c:v>434.21120000000002</c:v>
                </c:pt>
                <c:pt idx="73">
                  <c:v>414.07709999999997</c:v>
                </c:pt>
                <c:pt idx="74">
                  <c:v>391.33879999999999</c:v>
                </c:pt>
                <c:pt idx="75">
                  <c:v>356.03870000000001</c:v>
                </c:pt>
                <c:pt idx="76">
                  <c:v>330.87119999999999</c:v>
                </c:pt>
                <c:pt idx="77">
                  <c:v>310.65899999999999</c:v>
                </c:pt>
                <c:pt idx="78">
                  <c:v>303.13639999999998</c:v>
                </c:pt>
                <c:pt idx="79">
                  <c:v>305.58010000000002</c:v>
                </c:pt>
                <c:pt idx="80">
                  <c:v>308.15899999999999</c:v>
                </c:pt>
                <c:pt idx="81">
                  <c:v>323.28579999999999</c:v>
                </c:pt>
                <c:pt idx="82">
                  <c:v>358.51060000000001</c:v>
                </c:pt>
                <c:pt idx="83">
                  <c:v>391.36689999999999</c:v>
                </c:pt>
                <c:pt idx="84">
                  <c:v>424.214</c:v>
                </c:pt>
                <c:pt idx="85">
                  <c:v>454.41199999999998</c:v>
                </c:pt>
                <c:pt idx="86">
                  <c:v>487.22640000000001</c:v>
                </c:pt>
                <c:pt idx="87">
                  <c:v>517.47609999999997</c:v>
                </c:pt>
                <c:pt idx="88">
                  <c:v>537.72170000000006</c:v>
                </c:pt>
                <c:pt idx="89">
                  <c:v>552.76790000000005</c:v>
                </c:pt>
                <c:pt idx="90">
                  <c:v>560.34050000000002</c:v>
                </c:pt>
                <c:pt idx="91">
                  <c:v>565.34749999999997</c:v>
                </c:pt>
                <c:pt idx="92">
                  <c:v>547.73059999999998</c:v>
                </c:pt>
                <c:pt idx="93">
                  <c:v>509.83319999999998</c:v>
                </c:pt>
                <c:pt idx="94">
                  <c:v>469.48579999999998</c:v>
                </c:pt>
                <c:pt idx="95">
                  <c:v>409.01409999999998</c:v>
                </c:pt>
                <c:pt idx="96">
                  <c:v>363.56580000000002</c:v>
                </c:pt>
                <c:pt idx="97">
                  <c:v>333.35539999999997</c:v>
                </c:pt>
                <c:pt idx="98">
                  <c:v>303.05360000000002</c:v>
                </c:pt>
                <c:pt idx="99">
                  <c:v>272.76710000000003</c:v>
                </c:pt>
                <c:pt idx="100">
                  <c:v>247.63409999999999</c:v>
                </c:pt>
                <c:pt idx="101">
                  <c:v>235.00190000000001</c:v>
                </c:pt>
                <c:pt idx="102">
                  <c:v>245.0497</c:v>
                </c:pt>
                <c:pt idx="103">
                  <c:v>250.15369999999999</c:v>
                </c:pt>
                <c:pt idx="104">
                  <c:v>272.78210000000001</c:v>
                </c:pt>
                <c:pt idx="105">
                  <c:v>310.67959999999999</c:v>
                </c:pt>
                <c:pt idx="106">
                  <c:v>350.97640000000001</c:v>
                </c:pt>
                <c:pt idx="107">
                  <c:v>391.33499999999998</c:v>
                </c:pt>
                <c:pt idx="108">
                  <c:v>429.21719999999999</c:v>
                </c:pt>
                <c:pt idx="109">
                  <c:v>461.99250000000001</c:v>
                </c:pt>
                <c:pt idx="110">
                  <c:v>492.30090000000001</c:v>
                </c:pt>
                <c:pt idx="111">
                  <c:v>525.01509999999996</c:v>
                </c:pt>
                <c:pt idx="112">
                  <c:v>545.22500000000002</c:v>
                </c:pt>
                <c:pt idx="113">
                  <c:v>557.82420000000002</c:v>
                </c:pt>
                <c:pt idx="114">
                  <c:v>565.39239999999995</c:v>
                </c:pt>
                <c:pt idx="115">
                  <c:v>570.42340000000002</c:v>
                </c:pt>
                <c:pt idx="116">
                  <c:v>552.8066</c:v>
                </c:pt>
                <c:pt idx="117">
                  <c:v>514.96770000000004</c:v>
                </c:pt>
                <c:pt idx="118">
                  <c:v>459.42520000000002</c:v>
                </c:pt>
                <c:pt idx="119">
                  <c:v>414.06119999999999</c:v>
                </c:pt>
                <c:pt idx="120">
                  <c:v>373.70639999999997</c:v>
                </c:pt>
                <c:pt idx="121">
                  <c:v>343.40469999999999</c:v>
                </c:pt>
                <c:pt idx="122">
                  <c:v>318.20420000000001</c:v>
                </c:pt>
                <c:pt idx="123">
                  <c:v>282.87209999999999</c:v>
                </c:pt>
                <c:pt idx="124">
                  <c:v>250.1283</c:v>
                </c:pt>
                <c:pt idx="125">
                  <c:v>229.91589999999999</c:v>
                </c:pt>
                <c:pt idx="126">
                  <c:v>219.88669999999999</c:v>
                </c:pt>
                <c:pt idx="127">
                  <c:v>232.46190000000001</c:v>
                </c:pt>
                <c:pt idx="128">
                  <c:v>260.15100000000001</c:v>
                </c:pt>
                <c:pt idx="129">
                  <c:v>303.1216</c:v>
                </c:pt>
                <c:pt idx="130">
                  <c:v>345.9366</c:v>
                </c:pt>
                <c:pt idx="131">
                  <c:v>381.3374</c:v>
                </c:pt>
                <c:pt idx="132">
                  <c:v>416.68509999999998</c:v>
                </c:pt>
                <c:pt idx="133">
                  <c:v>451.89339999999999</c:v>
                </c:pt>
                <c:pt idx="134">
                  <c:v>484.66079999999999</c:v>
                </c:pt>
                <c:pt idx="135">
                  <c:v>514.9855</c:v>
                </c:pt>
                <c:pt idx="136">
                  <c:v>537.69839999999999</c:v>
                </c:pt>
                <c:pt idx="137">
                  <c:v>547.71</c:v>
                </c:pt>
                <c:pt idx="138">
                  <c:v>557.93309999999997</c:v>
                </c:pt>
                <c:pt idx="139">
                  <c:v>562.85760000000005</c:v>
                </c:pt>
                <c:pt idx="140">
                  <c:v>550.29449999999997</c:v>
                </c:pt>
                <c:pt idx="141">
                  <c:v>512.41219999999998</c:v>
                </c:pt>
                <c:pt idx="142">
                  <c:v>441.76119999999997</c:v>
                </c:pt>
                <c:pt idx="143">
                  <c:v>401.42540000000002</c:v>
                </c:pt>
                <c:pt idx="144">
                  <c:v>368.63499999999999</c:v>
                </c:pt>
                <c:pt idx="145">
                  <c:v>361.07769999999999</c:v>
                </c:pt>
                <c:pt idx="146">
                  <c:v>343.40910000000002</c:v>
                </c:pt>
                <c:pt idx="147">
                  <c:v>353.51499999999999</c:v>
                </c:pt>
                <c:pt idx="148">
                  <c:v>363.66770000000002</c:v>
                </c:pt>
                <c:pt idx="149">
                  <c:v>381.26990000000001</c:v>
                </c:pt>
                <c:pt idx="150">
                  <c:v>398.92649999999998</c:v>
                </c:pt>
                <c:pt idx="151">
                  <c:v>436.8064</c:v>
                </c:pt>
                <c:pt idx="152">
                  <c:v>469.65309999999999</c:v>
                </c:pt>
                <c:pt idx="153">
                  <c:v>502.33789999999999</c:v>
                </c:pt>
                <c:pt idx="154">
                  <c:v>537.63059999999996</c:v>
                </c:pt>
                <c:pt idx="155">
                  <c:v>550.31669999999997</c:v>
                </c:pt>
                <c:pt idx="156">
                  <c:v>562.80370000000005</c:v>
                </c:pt>
                <c:pt idx="157">
                  <c:v>567.95129999999995</c:v>
                </c:pt>
                <c:pt idx="158">
                  <c:v>565.41780000000006</c:v>
                </c:pt>
                <c:pt idx="159">
                  <c:v>560.3741</c:v>
                </c:pt>
                <c:pt idx="160">
                  <c:v>555.29300000000001</c:v>
                </c:pt>
                <c:pt idx="161">
                  <c:v>552.78809999999999</c:v>
                </c:pt>
                <c:pt idx="162">
                  <c:v>550.3134</c:v>
                </c:pt>
                <c:pt idx="163">
                  <c:v>552.76080000000002</c:v>
                </c:pt>
                <c:pt idx="164">
                  <c:v>550.20759999999996</c:v>
                </c:pt>
                <c:pt idx="165">
                  <c:v>517.53390000000002</c:v>
                </c:pt>
                <c:pt idx="166">
                  <c:v>464.52949999999998</c:v>
                </c:pt>
                <c:pt idx="167">
                  <c:v>409.02839999999998</c:v>
                </c:pt>
                <c:pt idx="168">
                  <c:v>361.14780000000002</c:v>
                </c:pt>
                <c:pt idx="169">
                  <c:v>323.25299999999999</c:v>
                </c:pt>
                <c:pt idx="170">
                  <c:v>295.5394</c:v>
                </c:pt>
                <c:pt idx="171">
                  <c:v>272.88499999999999</c:v>
                </c:pt>
                <c:pt idx="172">
                  <c:v>262.75729999999999</c:v>
                </c:pt>
                <c:pt idx="173">
                  <c:v>255.25980000000001</c:v>
                </c:pt>
                <c:pt idx="174">
                  <c:v>267.81509999999997</c:v>
                </c:pt>
                <c:pt idx="175">
                  <c:v>280.3904</c:v>
                </c:pt>
                <c:pt idx="176">
                  <c:v>310.66359999999997</c:v>
                </c:pt>
                <c:pt idx="177">
                  <c:v>358.55739999999997</c:v>
                </c:pt>
                <c:pt idx="178">
                  <c:v>403.96429999999998</c:v>
                </c:pt>
                <c:pt idx="179">
                  <c:v>434.3066</c:v>
                </c:pt>
                <c:pt idx="180">
                  <c:v>462.03399999999999</c:v>
                </c:pt>
                <c:pt idx="181">
                  <c:v>492.25990000000002</c:v>
                </c:pt>
                <c:pt idx="182">
                  <c:v>522.49220000000003</c:v>
                </c:pt>
                <c:pt idx="183">
                  <c:v>547.71979999999996</c:v>
                </c:pt>
                <c:pt idx="184">
                  <c:v>555.37699999999995</c:v>
                </c:pt>
                <c:pt idx="185">
                  <c:v>562.93259999999998</c:v>
                </c:pt>
                <c:pt idx="186">
                  <c:v>562.84690000000001</c:v>
                </c:pt>
                <c:pt idx="187">
                  <c:v>562.79939999999999</c:v>
                </c:pt>
                <c:pt idx="188">
                  <c:v>560.32500000000005</c:v>
                </c:pt>
                <c:pt idx="189">
                  <c:v>537.69399999999996</c:v>
                </c:pt>
                <c:pt idx="190">
                  <c:v>504.91399999999999</c:v>
                </c:pt>
                <c:pt idx="191">
                  <c:v>464.50689999999997</c:v>
                </c:pt>
                <c:pt idx="192">
                  <c:v>411.55700000000002</c:v>
                </c:pt>
                <c:pt idx="193">
                  <c:v>358.53680000000003</c:v>
                </c:pt>
                <c:pt idx="194">
                  <c:v>325.74259999999998</c:v>
                </c:pt>
                <c:pt idx="195">
                  <c:v>305.66079999999999</c:v>
                </c:pt>
                <c:pt idx="196">
                  <c:v>282.94299999999998</c:v>
                </c:pt>
                <c:pt idx="197">
                  <c:v>270.28719999999998</c:v>
                </c:pt>
                <c:pt idx="198">
                  <c:v>272.82580000000002</c:v>
                </c:pt>
                <c:pt idx="199">
                  <c:v>303.13780000000003</c:v>
                </c:pt>
                <c:pt idx="200">
                  <c:v>345.95549999999997</c:v>
                </c:pt>
                <c:pt idx="201">
                  <c:v>378.71109999999999</c:v>
                </c:pt>
                <c:pt idx="202">
                  <c:v>431.74959999999999</c:v>
                </c:pt>
                <c:pt idx="203">
                  <c:v>469.61200000000002</c:v>
                </c:pt>
                <c:pt idx="204">
                  <c:v>507.35730000000001</c:v>
                </c:pt>
                <c:pt idx="205">
                  <c:v>550.23090000000002</c:v>
                </c:pt>
                <c:pt idx="206">
                  <c:v>578.00540000000001</c:v>
                </c:pt>
                <c:pt idx="207">
                  <c:v>590.59540000000004</c:v>
                </c:pt>
                <c:pt idx="208">
                  <c:v>595.62120000000004</c:v>
                </c:pt>
                <c:pt idx="209">
                  <c:v>595.64670000000001</c:v>
                </c:pt>
                <c:pt idx="210">
                  <c:v>593.14250000000004</c:v>
                </c:pt>
                <c:pt idx="211">
                  <c:v>588.10799999999995</c:v>
                </c:pt>
                <c:pt idx="212">
                  <c:v>572.98239999999998</c:v>
                </c:pt>
                <c:pt idx="213">
                  <c:v>532.62789999999995</c:v>
                </c:pt>
                <c:pt idx="214">
                  <c:v>479.58229999999998</c:v>
                </c:pt>
                <c:pt idx="215">
                  <c:v>431.7679</c:v>
                </c:pt>
                <c:pt idx="216">
                  <c:v>386.41460000000001</c:v>
                </c:pt>
                <c:pt idx="217">
                  <c:v>351.01909999999998</c:v>
                </c:pt>
                <c:pt idx="218">
                  <c:v>315.76440000000002</c:v>
                </c:pt>
                <c:pt idx="219">
                  <c:v>287.97469999999998</c:v>
                </c:pt>
                <c:pt idx="220">
                  <c:v>270.35160000000002</c:v>
                </c:pt>
                <c:pt idx="221">
                  <c:v>262.78649999999999</c:v>
                </c:pt>
                <c:pt idx="222">
                  <c:v>267.73579999999998</c:v>
                </c:pt>
                <c:pt idx="223">
                  <c:v>282.90410000000003</c:v>
                </c:pt>
                <c:pt idx="224">
                  <c:v>313.18169999999998</c:v>
                </c:pt>
                <c:pt idx="225">
                  <c:v>353.54180000000002</c:v>
                </c:pt>
                <c:pt idx="226">
                  <c:v>388.86959999999999</c:v>
                </c:pt>
                <c:pt idx="227">
                  <c:v>426.70499999999998</c:v>
                </c:pt>
                <c:pt idx="228">
                  <c:v>464.47089999999997</c:v>
                </c:pt>
                <c:pt idx="229">
                  <c:v>499.7473</c:v>
                </c:pt>
                <c:pt idx="230">
                  <c:v>537.65239999999994</c:v>
                </c:pt>
                <c:pt idx="231">
                  <c:v>567.87249999999995</c:v>
                </c:pt>
                <c:pt idx="232">
                  <c:v>583.06209999999999</c:v>
                </c:pt>
                <c:pt idx="233">
                  <c:v>588.11429999999996</c:v>
                </c:pt>
                <c:pt idx="234">
                  <c:v>590.64110000000005</c:v>
                </c:pt>
                <c:pt idx="235">
                  <c:v>595.65700000000004</c:v>
                </c:pt>
                <c:pt idx="236">
                  <c:v>585.5856</c:v>
                </c:pt>
                <c:pt idx="237">
                  <c:v>557.86879999999996</c:v>
                </c:pt>
                <c:pt idx="238">
                  <c:v>515.01729999999998</c:v>
                </c:pt>
                <c:pt idx="239">
                  <c:v>459.43</c:v>
                </c:pt>
                <c:pt idx="240">
                  <c:v>409.05200000000002</c:v>
                </c:pt>
                <c:pt idx="241">
                  <c:v>381.32229999999998</c:v>
                </c:pt>
                <c:pt idx="242">
                  <c:v>356.12979999999999</c:v>
                </c:pt>
                <c:pt idx="243">
                  <c:v>328.37139999999999</c:v>
                </c:pt>
                <c:pt idx="244">
                  <c:v>308.1841</c:v>
                </c:pt>
                <c:pt idx="245">
                  <c:v>298.0727</c:v>
                </c:pt>
                <c:pt idx="246">
                  <c:v>300.57389999999998</c:v>
                </c:pt>
                <c:pt idx="247">
                  <c:v>313.2697</c:v>
                </c:pt>
                <c:pt idx="248">
                  <c:v>338.35539999999997</c:v>
                </c:pt>
                <c:pt idx="249">
                  <c:v>371.23829999999998</c:v>
                </c:pt>
                <c:pt idx="250">
                  <c:v>403.95389999999998</c:v>
                </c:pt>
                <c:pt idx="251">
                  <c:v>434.28320000000002</c:v>
                </c:pt>
                <c:pt idx="252">
                  <c:v>467.05079999999998</c:v>
                </c:pt>
                <c:pt idx="253">
                  <c:v>499.77420000000001</c:v>
                </c:pt>
                <c:pt idx="254">
                  <c:v>532.58410000000003</c:v>
                </c:pt>
                <c:pt idx="255">
                  <c:v>557.85149999999999</c:v>
                </c:pt>
                <c:pt idx="256">
                  <c:v>562.84640000000002</c:v>
                </c:pt>
                <c:pt idx="257">
                  <c:v>552.71799999999996</c:v>
                </c:pt>
                <c:pt idx="258">
                  <c:v>550.2953</c:v>
                </c:pt>
                <c:pt idx="259">
                  <c:v>572.97770000000003</c:v>
                </c:pt>
                <c:pt idx="260">
                  <c:v>583.09389999999996</c:v>
                </c:pt>
                <c:pt idx="261">
                  <c:v>573.02020000000005</c:v>
                </c:pt>
                <c:pt idx="262">
                  <c:v>537.6721</c:v>
                </c:pt>
                <c:pt idx="263">
                  <c:v>487.20670000000001</c:v>
                </c:pt>
                <c:pt idx="264">
                  <c:v>439.23059999999998</c:v>
                </c:pt>
                <c:pt idx="265">
                  <c:v>401.47359999999998</c:v>
                </c:pt>
                <c:pt idx="266">
                  <c:v>373.7063</c:v>
                </c:pt>
                <c:pt idx="267">
                  <c:v>346.0455</c:v>
                </c:pt>
                <c:pt idx="268">
                  <c:v>298.01080000000002</c:v>
                </c:pt>
                <c:pt idx="269">
                  <c:v>272.85939999999999</c:v>
                </c:pt>
                <c:pt idx="270">
                  <c:v>265.32</c:v>
                </c:pt>
                <c:pt idx="271">
                  <c:v>277.83690000000001</c:v>
                </c:pt>
                <c:pt idx="272">
                  <c:v>303.08879999999999</c:v>
                </c:pt>
                <c:pt idx="273">
                  <c:v>338.40809999999999</c:v>
                </c:pt>
                <c:pt idx="274">
                  <c:v>381.31920000000002</c:v>
                </c:pt>
                <c:pt idx="275">
                  <c:v>421.59320000000002</c:v>
                </c:pt>
                <c:pt idx="276">
                  <c:v>464.53489999999999</c:v>
                </c:pt>
                <c:pt idx="277">
                  <c:v>509.84949999999998</c:v>
                </c:pt>
                <c:pt idx="278">
                  <c:v>540.1046</c:v>
                </c:pt>
                <c:pt idx="279">
                  <c:v>567.92579999999998</c:v>
                </c:pt>
                <c:pt idx="280">
                  <c:v>588.13459999999998</c:v>
                </c:pt>
                <c:pt idx="281">
                  <c:v>595.73130000000003</c:v>
                </c:pt>
                <c:pt idx="282">
                  <c:v>590.61270000000002</c:v>
                </c:pt>
                <c:pt idx="283">
                  <c:v>588.08330000000001</c:v>
                </c:pt>
                <c:pt idx="284">
                  <c:v>585.56569999999999</c:v>
                </c:pt>
                <c:pt idx="285">
                  <c:v>567.91</c:v>
                </c:pt>
                <c:pt idx="286">
                  <c:v>537.75019999999995</c:v>
                </c:pt>
                <c:pt idx="287">
                  <c:v>502.2998</c:v>
                </c:pt>
                <c:pt idx="288">
                  <c:v>464.48899999999998</c:v>
                </c:pt>
                <c:pt idx="289">
                  <c:v>449.37689999999998</c:v>
                </c:pt>
                <c:pt idx="290">
                  <c:v>459.45510000000002</c:v>
                </c:pt>
                <c:pt idx="291">
                  <c:v>451.96559999999999</c:v>
                </c:pt>
                <c:pt idx="292">
                  <c:v>426.72890000000001</c:v>
                </c:pt>
                <c:pt idx="293">
                  <c:v>393.89490000000001</c:v>
                </c:pt>
                <c:pt idx="294">
                  <c:v>383.78640000000001</c:v>
                </c:pt>
                <c:pt idx="295">
                  <c:v>398.94139999999999</c:v>
                </c:pt>
                <c:pt idx="296">
                  <c:v>414.08</c:v>
                </c:pt>
                <c:pt idx="297">
                  <c:v>426.7183</c:v>
                </c:pt>
                <c:pt idx="298">
                  <c:v>436.83699999999999</c:v>
                </c:pt>
                <c:pt idx="299">
                  <c:v>444.28829999999999</c:v>
                </c:pt>
                <c:pt idx="300">
                  <c:v>459.4153</c:v>
                </c:pt>
                <c:pt idx="301">
                  <c:v>484.63350000000003</c:v>
                </c:pt>
                <c:pt idx="302">
                  <c:v>509.98790000000002</c:v>
                </c:pt>
                <c:pt idx="303">
                  <c:v>537.67359999999996</c:v>
                </c:pt>
                <c:pt idx="304">
                  <c:v>560.29160000000002</c:v>
                </c:pt>
                <c:pt idx="305">
                  <c:v>573.01840000000004</c:v>
                </c:pt>
                <c:pt idx="306">
                  <c:v>575.44039999999995</c:v>
                </c:pt>
                <c:pt idx="307">
                  <c:v>573.00519999999995</c:v>
                </c:pt>
                <c:pt idx="308">
                  <c:v>575.53099999999995</c:v>
                </c:pt>
                <c:pt idx="309">
                  <c:v>565.37030000000004</c:v>
                </c:pt>
                <c:pt idx="310">
                  <c:v>555.37429999999995</c:v>
                </c:pt>
                <c:pt idx="311">
                  <c:v>550.2731</c:v>
                </c:pt>
                <c:pt idx="312">
                  <c:v>517.48969999999997</c:v>
                </c:pt>
                <c:pt idx="313">
                  <c:v>477.11189999999999</c:v>
                </c:pt>
                <c:pt idx="314">
                  <c:v>474.65370000000001</c:v>
                </c:pt>
                <c:pt idx="315">
                  <c:v>494.75139999999999</c:v>
                </c:pt>
                <c:pt idx="316">
                  <c:v>479.5677</c:v>
                </c:pt>
                <c:pt idx="317">
                  <c:v>454.43709999999999</c:v>
                </c:pt>
                <c:pt idx="318">
                  <c:v>456.98469999999998</c:v>
                </c:pt>
                <c:pt idx="319">
                  <c:v>467.00799999999998</c:v>
                </c:pt>
                <c:pt idx="320">
                  <c:v>477.08609999999999</c:v>
                </c:pt>
                <c:pt idx="321">
                  <c:v>479.67590000000001</c:v>
                </c:pt>
                <c:pt idx="322">
                  <c:v>492.31909999999999</c:v>
                </c:pt>
                <c:pt idx="323">
                  <c:v>519.8845</c:v>
                </c:pt>
                <c:pt idx="324">
                  <c:v>532.65449999999998</c:v>
                </c:pt>
                <c:pt idx="325">
                  <c:v>537.73009999999999</c:v>
                </c:pt>
                <c:pt idx="326">
                  <c:v>552.75890000000004</c:v>
                </c:pt>
                <c:pt idx="327">
                  <c:v>572.94110000000001</c:v>
                </c:pt>
                <c:pt idx="328">
                  <c:v>580.45100000000002</c:v>
                </c:pt>
                <c:pt idx="329">
                  <c:v>575.54100000000005</c:v>
                </c:pt>
                <c:pt idx="330">
                  <c:v>575.47709999999995</c:v>
                </c:pt>
                <c:pt idx="331">
                  <c:v>580.50670000000002</c:v>
                </c:pt>
                <c:pt idx="332">
                  <c:v>588.04840000000002</c:v>
                </c:pt>
                <c:pt idx="333">
                  <c:v>585.55359999999996</c:v>
                </c:pt>
                <c:pt idx="334">
                  <c:v>562.83309999999994</c:v>
                </c:pt>
                <c:pt idx="335">
                  <c:v>530.06269999999995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E-4A01-8881-6A579F614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28912"/>
        <c:axId val="594724232"/>
      </c:scatterChart>
      <c:valAx>
        <c:axId val="5947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4232"/>
        <c:crosses val="autoZero"/>
        <c:crossBetween val="midCat"/>
      </c:valAx>
      <c:valAx>
        <c:axId val="59472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319</xdr:row>
      <xdr:rowOff>38100</xdr:rowOff>
    </xdr:from>
    <xdr:to>
      <xdr:col>12</xdr:col>
      <xdr:colOff>361950</xdr:colOff>
      <xdr:row>333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238D8-8A20-4AE0-8CD7-686DD6A20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f-svc-ffgs-hydro\Desktop\SamH\06232023\06232023.xlsx" TargetMode="External"/><Relationship Id="rId1" Type="http://schemas.openxmlformats.org/officeDocument/2006/relationships/externalLinkPath" Target="062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AMPS"/>
      <sheetName val="CO2"/>
    </sheetNames>
    <sheetDataSet>
      <sheetData sheetId="0"/>
      <sheetData sheetId="1">
        <row r="2">
          <cell r="A2">
            <v>45086.458333333336</v>
          </cell>
          <cell r="E2">
            <v>26.662120000000002</v>
          </cell>
        </row>
        <row r="3">
          <cell r="A3">
            <v>45086.5</v>
          </cell>
          <cell r="E3">
            <v>328.29669999999999</v>
          </cell>
        </row>
        <row r="4">
          <cell r="A4">
            <v>45086.541666666664</v>
          </cell>
          <cell r="E4">
            <v>290.45679999999999</v>
          </cell>
        </row>
        <row r="5">
          <cell r="A5">
            <v>45086.583333333336</v>
          </cell>
          <cell r="E5">
            <v>255.21369999999999</v>
          </cell>
        </row>
        <row r="6">
          <cell r="A6">
            <v>45086.625</v>
          </cell>
          <cell r="E6">
            <v>250.09950000000001</v>
          </cell>
        </row>
        <row r="7">
          <cell r="A7">
            <v>45086.666666666664</v>
          </cell>
          <cell r="E7">
            <v>267.75009999999997</v>
          </cell>
        </row>
        <row r="8">
          <cell r="A8">
            <v>45086.708333333336</v>
          </cell>
          <cell r="E8">
            <v>300.56380000000001</v>
          </cell>
        </row>
        <row r="9">
          <cell r="A9">
            <v>45086.75</v>
          </cell>
          <cell r="E9">
            <v>328.33199999999999</v>
          </cell>
        </row>
        <row r="10">
          <cell r="A10">
            <v>45086.791666666664</v>
          </cell>
          <cell r="E10">
            <v>353.55239999999998</v>
          </cell>
        </row>
        <row r="11">
          <cell r="A11">
            <v>45086.833333333336</v>
          </cell>
          <cell r="E11">
            <v>393.85640000000001</v>
          </cell>
        </row>
        <row r="12">
          <cell r="A12">
            <v>45086.875</v>
          </cell>
          <cell r="E12">
            <v>454.44389999999999</v>
          </cell>
        </row>
        <row r="13">
          <cell r="A13">
            <v>45086.916666666664</v>
          </cell>
          <cell r="E13">
            <v>514.92570000000001</v>
          </cell>
        </row>
        <row r="14">
          <cell r="A14">
            <v>45086.958333333336</v>
          </cell>
          <cell r="E14">
            <v>552.73469999999998</v>
          </cell>
        </row>
        <row r="15">
          <cell r="A15">
            <v>45087</v>
          </cell>
          <cell r="E15">
            <v>562.86800000000005</v>
          </cell>
        </row>
        <row r="16">
          <cell r="A16">
            <v>45087.041666666664</v>
          </cell>
          <cell r="E16">
            <v>565.39589999999998</v>
          </cell>
        </row>
        <row r="17">
          <cell r="A17">
            <v>45087.083333333336</v>
          </cell>
          <cell r="E17">
            <v>567.91269999999997</v>
          </cell>
        </row>
        <row r="18">
          <cell r="A18">
            <v>45087.125</v>
          </cell>
          <cell r="E18">
            <v>570.38499999999999</v>
          </cell>
        </row>
        <row r="19">
          <cell r="A19">
            <v>45087.166666666664</v>
          </cell>
          <cell r="E19">
            <v>572.92790000000002</v>
          </cell>
        </row>
        <row r="20">
          <cell r="A20">
            <v>45087.208333333336</v>
          </cell>
          <cell r="E20">
            <v>567.84140000000002</v>
          </cell>
        </row>
        <row r="21">
          <cell r="A21">
            <v>45087.25</v>
          </cell>
          <cell r="E21">
            <v>565.36800000000005</v>
          </cell>
        </row>
        <row r="22">
          <cell r="A22">
            <v>45087.291666666664</v>
          </cell>
          <cell r="E22">
            <v>550.25350000000003</v>
          </cell>
        </row>
        <row r="23">
          <cell r="A23">
            <v>45087.333333333336</v>
          </cell>
          <cell r="E23">
            <v>517.48670000000004</v>
          </cell>
        </row>
        <row r="24">
          <cell r="A24">
            <v>45087.375</v>
          </cell>
          <cell r="E24">
            <v>464.55290000000002</v>
          </cell>
        </row>
        <row r="25">
          <cell r="A25">
            <v>45087.416666666664</v>
          </cell>
          <cell r="E25">
            <v>408.96379999999999</v>
          </cell>
        </row>
        <row r="26">
          <cell r="A26">
            <v>45087.458333333336</v>
          </cell>
          <cell r="E26">
            <v>361.05270000000002</v>
          </cell>
        </row>
        <row r="27">
          <cell r="A27">
            <v>45087.5</v>
          </cell>
          <cell r="E27">
            <v>320.7149</v>
          </cell>
        </row>
        <row r="28">
          <cell r="A28">
            <v>45087.541666666664</v>
          </cell>
          <cell r="E28">
            <v>290.52179999999998</v>
          </cell>
        </row>
        <row r="29">
          <cell r="A29">
            <v>45087.583333333336</v>
          </cell>
          <cell r="E29">
            <v>287.94400000000002</v>
          </cell>
        </row>
        <row r="30">
          <cell r="A30">
            <v>45087.625</v>
          </cell>
          <cell r="E30">
            <v>293.06209999999999</v>
          </cell>
        </row>
        <row r="31">
          <cell r="A31">
            <v>45087.666666666664</v>
          </cell>
          <cell r="E31">
            <v>295.524</v>
          </cell>
        </row>
        <row r="32">
          <cell r="A32">
            <v>45087.708333333336</v>
          </cell>
          <cell r="E32">
            <v>300.53969999999998</v>
          </cell>
        </row>
        <row r="33">
          <cell r="A33">
            <v>45087.75</v>
          </cell>
          <cell r="E33">
            <v>315.73239999999998</v>
          </cell>
        </row>
        <row r="34">
          <cell r="A34">
            <v>45087.791666666664</v>
          </cell>
          <cell r="E34">
            <v>351.0342</v>
          </cell>
        </row>
        <row r="35">
          <cell r="A35">
            <v>45087.833333333336</v>
          </cell>
          <cell r="E35">
            <v>404.00959999999998</v>
          </cell>
        </row>
        <row r="36">
          <cell r="A36">
            <v>45087.875</v>
          </cell>
          <cell r="E36">
            <v>446.79480000000001</v>
          </cell>
        </row>
        <row r="37">
          <cell r="A37">
            <v>45087.916666666664</v>
          </cell>
          <cell r="E37">
            <v>477.12549999999999</v>
          </cell>
        </row>
        <row r="38">
          <cell r="A38">
            <v>45087.958333333336</v>
          </cell>
          <cell r="E38">
            <v>499.80279999999999</v>
          </cell>
        </row>
        <row r="39">
          <cell r="A39">
            <v>45088</v>
          </cell>
          <cell r="E39">
            <v>527.55240000000003</v>
          </cell>
        </row>
        <row r="40">
          <cell r="A40">
            <v>45088.041666666664</v>
          </cell>
          <cell r="E40">
            <v>560.32960000000003</v>
          </cell>
        </row>
        <row r="41">
          <cell r="A41">
            <v>45088.083333333336</v>
          </cell>
          <cell r="E41">
            <v>588.08950000000004</v>
          </cell>
        </row>
        <row r="42">
          <cell r="A42">
            <v>45088.125</v>
          </cell>
          <cell r="E42">
            <v>610.76170000000002</v>
          </cell>
        </row>
        <row r="43">
          <cell r="A43">
            <v>45088.166666666664</v>
          </cell>
          <cell r="E43">
            <v>623.31230000000005</v>
          </cell>
        </row>
        <row r="44">
          <cell r="A44">
            <v>45088.208333333336</v>
          </cell>
          <cell r="E44">
            <v>623.35379999999998</v>
          </cell>
        </row>
        <row r="45">
          <cell r="A45">
            <v>45088.25</v>
          </cell>
          <cell r="E45">
            <v>615.83000000000004</v>
          </cell>
        </row>
        <row r="46">
          <cell r="A46">
            <v>45088.291666666664</v>
          </cell>
          <cell r="E46">
            <v>600.71619999999996</v>
          </cell>
        </row>
        <row r="47">
          <cell r="A47">
            <v>45088.333333333336</v>
          </cell>
          <cell r="E47">
            <v>565.30600000000004</v>
          </cell>
        </row>
        <row r="48">
          <cell r="A48">
            <v>45088.375</v>
          </cell>
          <cell r="E48">
            <v>509.88569999999999</v>
          </cell>
        </row>
        <row r="49">
          <cell r="A49">
            <v>45088.416666666664</v>
          </cell>
          <cell r="E49">
            <v>454.43130000000002</v>
          </cell>
        </row>
        <row r="50">
          <cell r="A50">
            <v>45088.458333333336</v>
          </cell>
          <cell r="E50">
            <v>409.01749999999998</v>
          </cell>
        </row>
        <row r="51">
          <cell r="A51">
            <v>45088.5</v>
          </cell>
          <cell r="E51">
            <v>363.55340000000001</v>
          </cell>
        </row>
        <row r="52">
          <cell r="A52">
            <v>45088.541666666664</v>
          </cell>
          <cell r="E52">
            <v>330.85980000000001</v>
          </cell>
        </row>
        <row r="53">
          <cell r="A53">
            <v>45088.583333333336</v>
          </cell>
          <cell r="E53">
            <v>303.11079999999998</v>
          </cell>
        </row>
        <row r="54">
          <cell r="A54">
            <v>45088.625</v>
          </cell>
          <cell r="E54">
            <v>275.3646</v>
          </cell>
        </row>
        <row r="55">
          <cell r="A55">
            <v>45088.666666666664</v>
          </cell>
          <cell r="E55">
            <v>260.2029</v>
          </cell>
        </row>
        <row r="56">
          <cell r="A56">
            <v>45088.708333333336</v>
          </cell>
          <cell r="E56">
            <v>257.70609999999999</v>
          </cell>
        </row>
        <row r="57">
          <cell r="A57">
            <v>45088.75</v>
          </cell>
          <cell r="E57">
            <v>275.3159</v>
          </cell>
        </row>
        <row r="58">
          <cell r="A58">
            <v>45088.791666666664</v>
          </cell>
          <cell r="E58">
            <v>300.6112</v>
          </cell>
        </row>
        <row r="59">
          <cell r="A59">
            <v>45088.833333333336</v>
          </cell>
          <cell r="E59">
            <v>333.36669999999998</v>
          </cell>
        </row>
        <row r="60">
          <cell r="A60">
            <v>45088.875</v>
          </cell>
          <cell r="E60">
            <v>371.15170000000001</v>
          </cell>
        </row>
        <row r="61">
          <cell r="A61">
            <v>45088.916666666664</v>
          </cell>
          <cell r="E61">
            <v>409.01459999999997</v>
          </cell>
        </row>
        <row r="62">
          <cell r="A62">
            <v>45088.958333333336</v>
          </cell>
          <cell r="E62">
            <v>441.83359999999999</v>
          </cell>
        </row>
        <row r="63">
          <cell r="A63">
            <v>45089</v>
          </cell>
          <cell r="E63">
            <v>477.13729999999998</v>
          </cell>
        </row>
        <row r="64">
          <cell r="A64">
            <v>45089.041666666664</v>
          </cell>
          <cell r="E64">
            <v>507.40269999999998</v>
          </cell>
        </row>
        <row r="65">
          <cell r="A65">
            <v>45089.083333333336</v>
          </cell>
          <cell r="E65">
            <v>532.62609999999995</v>
          </cell>
        </row>
        <row r="66">
          <cell r="A66">
            <v>45089.125</v>
          </cell>
          <cell r="E66">
            <v>547.70669999999996</v>
          </cell>
        </row>
        <row r="67">
          <cell r="A67">
            <v>45089.166666666664</v>
          </cell>
          <cell r="E67">
            <v>557.83749999999998</v>
          </cell>
        </row>
        <row r="68">
          <cell r="A68">
            <v>45089.208333333336</v>
          </cell>
          <cell r="E68">
            <v>565.34159999999997</v>
          </cell>
        </row>
        <row r="69">
          <cell r="A69">
            <v>45089.25</v>
          </cell>
          <cell r="E69">
            <v>562.82870000000003</v>
          </cell>
        </row>
        <row r="70">
          <cell r="A70">
            <v>45089.291666666664</v>
          </cell>
          <cell r="E70">
            <v>555.30499999999995</v>
          </cell>
        </row>
        <row r="71">
          <cell r="A71">
            <v>45089.333333333336</v>
          </cell>
          <cell r="E71">
            <v>537.66200000000003</v>
          </cell>
        </row>
        <row r="72">
          <cell r="A72">
            <v>45089.375</v>
          </cell>
          <cell r="E72">
            <v>499.80040000000002</v>
          </cell>
        </row>
        <row r="73">
          <cell r="A73">
            <v>45089.416666666664</v>
          </cell>
          <cell r="E73">
            <v>464.50779999999997</v>
          </cell>
        </row>
        <row r="74">
          <cell r="A74">
            <v>45089.458333333336</v>
          </cell>
          <cell r="E74">
            <v>434.21120000000002</v>
          </cell>
        </row>
        <row r="75">
          <cell r="A75">
            <v>45089.5</v>
          </cell>
          <cell r="E75">
            <v>414.07709999999997</v>
          </cell>
        </row>
        <row r="76">
          <cell r="A76">
            <v>45089.541666666664</v>
          </cell>
          <cell r="E76">
            <v>391.33879999999999</v>
          </cell>
        </row>
        <row r="77">
          <cell r="A77">
            <v>45089.583333333336</v>
          </cell>
          <cell r="E77">
            <v>356.03870000000001</v>
          </cell>
        </row>
        <row r="78">
          <cell r="A78">
            <v>45089.625</v>
          </cell>
          <cell r="E78">
            <v>330.87119999999999</v>
          </cell>
        </row>
        <row r="79">
          <cell r="A79">
            <v>45089.666666666664</v>
          </cell>
          <cell r="E79">
            <v>310.65899999999999</v>
          </cell>
        </row>
        <row r="80">
          <cell r="A80">
            <v>45089.708333333336</v>
          </cell>
          <cell r="E80">
            <v>303.13639999999998</v>
          </cell>
        </row>
        <row r="81">
          <cell r="A81">
            <v>45089.75</v>
          </cell>
          <cell r="E81">
            <v>305.58010000000002</v>
          </cell>
        </row>
        <row r="82">
          <cell r="A82">
            <v>45089.791666666664</v>
          </cell>
          <cell r="E82">
            <v>308.15899999999999</v>
          </cell>
        </row>
        <row r="83">
          <cell r="A83">
            <v>45089.833333333336</v>
          </cell>
          <cell r="E83">
            <v>323.28579999999999</v>
          </cell>
        </row>
        <row r="84">
          <cell r="A84">
            <v>45089.875</v>
          </cell>
          <cell r="E84">
            <v>358.51060000000001</v>
          </cell>
        </row>
        <row r="85">
          <cell r="A85">
            <v>45089.916666666664</v>
          </cell>
          <cell r="E85">
            <v>391.36689999999999</v>
          </cell>
        </row>
        <row r="86">
          <cell r="A86">
            <v>45089.958333333336</v>
          </cell>
          <cell r="E86">
            <v>424.214</v>
          </cell>
        </row>
        <row r="87">
          <cell r="A87">
            <v>45090</v>
          </cell>
          <cell r="E87">
            <v>454.41199999999998</v>
          </cell>
        </row>
        <row r="88">
          <cell r="A88">
            <v>45090.041666666664</v>
          </cell>
          <cell r="E88">
            <v>487.22640000000001</v>
          </cell>
        </row>
        <row r="89">
          <cell r="A89">
            <v>45090.083333333336</v>
          </cell>
          <cell r="E89">
            <v>517.47609999999997</v>
          </cell>
        </row>
        <row r="90">
          <cell r="A90">
            <v>45090.125</v>
          </cell>
          <cell r="E90">
            <v>537.72170000000006</v>
          </cell>
        </row>
        <row r="91">
          <cell r="A91">
            <v>45090.166666666664</v>
          </cell>
          <cell r="E91">
            <v>552.76790000000005</v>
          </cell>
        </row>
        <row r="92">
          <cell r="A92">
            <v>45090.208333333336</v>
          </cell>
          <cell r="E92">
            <v>560.34050000000002</v>
          </cell>
        </row>
        <row r="93">
          <cell r="A93">
            <v>45090.25</v>
          </cell>
          <cell r="E93">
            <v>565.34749999999997</v>
          </cell>
        </row>
        <row r="94">
          <cell r="A94">
            <v>45090.291666666664</v>
          </cell>
          <cell r="E94">
            <v>547.73059999999998</v>
          </cell>
        </row>
        <row r="95">
          <cell r="A95">
            <v>45090.333333333336</v>
          </cell>
          <cell r="E95">
            <v>509.83319999999998</v>
          </cell>
        </row>
        <row r="96">
          <cell r="A96">
            <v>45090.375</v>
          </cell>
          <cell r="E96">
            <v>469.48579999999998</v>
          </cell>
        </row>
        <row r="97">
          <cell r="A97">
            <v>45090.416666666664</v>
          </cell>
          <cell r="E97">
            <v>409.01409999999998</v>
          </cell>
        </row>
        <row r="98">
          <cell r="A98">
            <v>45090.458333333336</v>
          </cell>
          <cell r="E98">
            <v>363.56580000000002</v>
          </cell>
        </row>
        <row r="99">
          <cell r="A99">
            <v>45090.5</v>
          </cell>
          <cell r="E99">
            <v>333.35539999999997</v>
          </cell>
        </row>
        <row r="100">
          <cell r="A100">
            <v>45090.541666666664</v>
          </cell>
          <cell r="E100">
            <v>303.05360000000002</v>
          </cell>
        </row>
        <row r="101">
          <cell r="A101">
            <v>45090.583333333336</v>
          </cell>
          <cell r="E101">
            <v>272.76710000000003</v>
          </cell>
        </row>
        <row r="102">
          <cell r="A102">
            <v>45090.625</v>
          </cell>
          <cell r="E102">
            <v>247.63409999999999</v>
          </cell>
        </row>
        <row r="103">
          <cell r="A103">
            <v>45090.666666666664</v>
          </cell>
          <cell r="E103">
            <v>235.00190000000001</v>
          </cell>
        </row>
        <row r="104">
          <cell r="A104">
            <v>45090.708333333336</v>
          </cell>
          <cell r="E104">
            <v>245.0497</v>
          </cell>
        </row>
        <row r="105">
          <cell r="A105">
            <v>45090.75</v>
          </cell>
          <cell r="E105">
            <v>250.15369999999999</v>
          </cell>
        </row>
        <row r="106">
          <cell r="A106">
            <v>45090.791666666664</v>
          </cell>
          <cell r="E106">
            <v>272.78210000000001</v>
          </cell>
        </row>
        <row r="107">
          <cell r="A107">
            <v>45090.833333333336</v>
          </cell>
          <cell r="E107">
            <v>310.67959999999999</v>
          </cell>
        </row>
        <row r="108">
          <cell r="A108">
            <v>45090.875</v>
          </cell>
          <cell r="E108">
            <v>350.97640000000001</v>
          </cell>
        </row>
        <row r="109">
          <cell r="A109">
            <v>45090.916666666664</v>
          </cell>
          <cell r="E109">
            <v>391.33499999999998</v>
          </cell>
        </row>
        <row r="110">
          <cell r="A110">
            <v>45090.958333333336</v>
          </cell>
          <cell r="E110">
            <v>429.21719999999999</v>
          </cell>
        </row>
        <row r="111">
          <cell r="A111">
            <v>45091</v>
          </cell>
          <cell r="E111">
            <v>461.99250000000001</v>
          </cell>
        </row>
        <row r="112">
          <cell r="A112">
            <v>45091.041666666664</v>
          </cell>
          <cell r="E112">
            <v>492.30090000000001</v>
          </cell>
        </row>
        <row r="113">
          <cell r="A113">
            <v>45091.083333333336</v>
          </cell>
          <cell r="E113">
            <v>525.01509999999996</v>
          </cell>
        </row>
        <row r="114">
          <cell r="A114">
            <v>45091.125</v>
          </cell>
          <cell r="E114">
            <v>545.22500000000002</v>
          </cell>
        </row>
        <row r="115">
          <cell r="A115">
            <v>45091.166666666664</v>
          </cell>
          <cell r="E115">
            <v>557.82420000000002</v>
          </cell>
        </row>
        <row r="116">
          <cell r="A116">
            <v>45091.208333333336</v>
          </cell>
          <cell r="E116">
            <v>565.39239999999995</v>
          </cell>
        </row>
        <row r="117">
          <cell r="A117">
            <v>45091.25</v>
          </cell>
          <cell r="E117">
            <v>570.42340000000002</v>
          </cell>
        </row>
        <row r="118">
          <cell r="A118">
            <v>45091.291666666664</v>
          </cell>
          <cell r="E118">
            <v>552.8066</v>
          </cell>
        </row>
        <row r="119">
          <cell r="A119">
            <v>45091.333333333336</v>
          </cell>
          <cell r="E119">
            <v>514.96770000000004</v>
          </cell>
        </row>
        <row r="120">
          <cell r="A120">
            <v>45091.375</v>
          </cell>
          <cell r="E120">
            <v>459.42520000000002</v>
          </cell>
        </row>
        <row r="121">
          <cell r="A121">
            <v>45091.416666666664</v>
          </cell>
          <cell r="E121">
            <v>414.06119999999999</v>
          </cell>
        </row>
        <row r="122">
          <cell r="A122">
            <v>45091.458333333336</v>
          </cell>
          <cell r="E122">
            <v>373.70639999999997</v>
          </cell>
        </row>
        <row r="123">
          <cell r="A123">
            <v>45091.5</v>
          </cell>
          <cell r="E123">
            <v>343.40469999999999</v>
          </cell>
        </row>
        <row r="124">
          <cell r="A124">
            <v>45091.541666666664</v>
          </cell>
          <cell r="E124">
            <v>318.20420000000001</v>
          </cell>
        </row>
        <row r="125">
          <cell r="A125">
            <v>45091.583333333336</v>
          </cell>
          <cell r="E125">
            <v>282.87209999999999</v>
          </cell>
        </row>
        <row r="126">
          <cell r="A126">
            <v>45091.625</v>
          </cell>
          <cell r="E126">
            <v>250.1283</v>
          </cell>
        </row>
        <row r="127">
          <cell r="A127">
            <v>45091.666666666664</v>
          </cell>
          <cell r="E127">
            <v>229.91589999999999</v>
          </cell>
        </row>
        <row r="128">
          <cell r="A128">
            <v>45091.708333333336</v>
          </cell>
          <cell r="E128">
            <v>219.88669999999999</v>
          </cell>
        </row>
        <row r="129">
          <cell r="A129">
            <v>45091.75</v>
          </cell>
          <cell r="E129">
            <v>232.46190000000001</v>
          </cell>
        </row>
        <row r="130">
          <cell r="A130">
            <v>45091.791666666664</v>
          </cell>
          <cell r="E130">
            <v>260.15100000000001</v>
          </cell>
        </row>
        <row r="131">
          <cell r="A131">
            <v>45091.833333333336</v>
          </cell>
          <cell r="E131">
            <v>303.1216</v>
          </cell>
        </row>
        <row r="132">
          <cell r="A132">
            <v>45091.875</v>
          </cell>
          <cell r="E132">
            <v>345.9366</v>
          </cell>
        </row>
        <row r="133">
          <cell r="A133">
            <v>45091.916666666664</v>
          </cell>
          <cell r="E133">
            <v>381.3374</v>
          </cell>
        </row>
        <row r="134">
          <cell r="A134">
            <v>45091.958333333336</v>
          </cell>
          <cell r="E134">
            <v>416.68509999999998</v>
          </cell>
        </row>
        <row r="135">
          <cell r="A135">
            <v>45092</v>
          </cell>
          <cell r="E135">
            <v>451.89339999999999</v>
          </cell>
        </row>
        <row r="136">
          <cell r="A136">
            <v>45092.041666666664</v>
          </cell>
          <cell r="E136">
            <v>484.66079999999999</v>
          </cell>
        </row>
        <row r="137">
          <cell r="A137">
            <v>45092.083333333336</v>
          </cell>
          <cell r="E137">
            <v>514.9855</v>
          </cell>
        </row>
        <row r="138">
          <cell r="A138">
            <v>45092.125</v>
          </cell>
          <cell r="E138">
            <v>537.69839999999999</v>
          </cell>
        </row>
        <row r="139">
          <cell r="A139">
            <v>45092.166666666664</v>
          </cell>
          <cell r="E139">
            <v>547.71</v>
          </cell>
        </row>
        <row r="140">
          <cell r="A140">
            <v>45092.208333333336</v>
          </cell>
          <cell r="E140">
            <v>557.93309999999997</v>
          </cell>
        </row>
        <row r="141">
          <cell r="A141">
            <v>45092.25</v>
          </cell>
          <cell r="E141">
            <v>562.85760000000005</v>
          </cell>
        </row>
        <row r="142">
          <cell r="A142">
            <v>45092.291666666664</v>
          </cell>
          <cell r="E142">
            <v>550.29449999999997</v>
          </cell>
        </row>
        <row r="143">
          <cell r="A143">
            <v>45092.333333333336</v>
          </cell>
          <cell r="E143">
            <v>512.41219999999998</v>
          </cell>
        </row>
        <row r="144">
          <cell r="A144">
            <v>45092.375</v>
          </cell>
          <cell r="E144">
            <v>441.76119999999997</v>
          </cell>
        </row>
        <row r="145">
          <cell r="A145">
            <v>45092.416666666664</v>
          </cell>
          <cell r="E145">
            <v>401.42540000000002</v>
          </cell>
        </row>
        <row r="146">
          <cell r="A146">
            <v>45092.458333333336</v>
          </cell>
          <cell r="E146">
            <v>368.63499999999999</v>
          </cell>
        </row>
        <row r="147">
          <cell r="A147">
            <v>45092.5</v>
          </cell>
          <cell r="E147">
            <v>361.07769999999999</v>
          </cell>
        </row>
        <row r="148">
          <cell r="A148">
            <v>45092.541666666664</v>
          </cell>
          <cell r="E148">
            <v>343.40910000000002</v>
          </cell>
        </row>
        <row r="149">
          <cell r="A149">
            <v>45092.583333333336</v>
          </cell>
          <cell r="E149">
            <v>353.51499999999999</v>
          </cell>
        </row>
        <row r="150">
          <cell r="A150">
            <v>45092.625</v>
          </cell>
          <cell r="E150">
            <v>363.66770000000002</v>
          </cell>
        </row>
        <row r="151">
          <cell r="A151">
            <v>45092.666666666664</v>
          </cell>
          <cell r="E151">
            <v>381.26990000000001</v>
          </cell>
        </row>
        <row r="152">
          <cell r="A152">
            <v>45092.708333333336</v>
          </cell>
          <cell r="E152">
            <v>398.92649999999998</v>
          </cell>
        </row>
        <row r="153">
          <cell r="A153">
            <v>45092.75</v>
          </cell>
          <cell r="E153">
            <v>436.8064</v>
          </cell>
        </row>
        <row r="154">
          <cell r="A154">
            <v>45092.791666666664</v>
          </cell>
          <cell r="E154">
            <v>469.65309999999999</v>
          </cell>
        </row>
        <row r="155">
          <cell r="A155">
            <v>45092.833333333336</v>
          </cell>
          <cell r="E155">
            <v>502.33789999999999</v>
          </cell>
        </row>
        <row r="156">
          <cell r="A156">
            <v>45092.875</v>
          </cell>
          <cell r="E156">
            <v>537.63059999999996</v>
          </cell>
        </row>
        <row r="157">
          <cell r="A157">
            <v>45092.916666666664</v>
          </cell>
          <cell r="E157">
            <v>550.31669999999997</v>
          </cell>
        </row>
        <row r="158">
          <cell r="A158">
            <v>45092.958333333336</v>
          </cell>
          <cell r="E158">
            <v>562.80370000000005</v>
          </cell>
        </row>
        <row r="159">
          <cell r="A159">
            <v>45093</v>
          </cell>
          <cell r="E159">
            <v>567.95129999999995</v>
          </cell>
        </row>
        <row r="160">
          <cell r="A160">
            <v>45093.041666666664</v>
          </cell>
          <cell r="E160">
            <v>565.41780000000006</v>
          </cell>
        </row>
        <row r="161">
          <cell r="A161">
            <v>45093.083333333336</v>
          </cell>
          <cell r="E161">
            <v>560.3741</v>
          </cell>
        </row>
        <row r="162">
          <cell r="A162">
            <v>45093.125</v>
          </cell>
          <cell r="E162">
            <v>555.29300000000001</v>
          </cell>
        </row>
        <row r="163">
          <cell r="A163">
            <v>45093.166666666664</v>
          </cell>
          <cell r="E163">
            <v>552.78809999999999</v>
          </cell>
        </row>
        <row r="164">
          <cell r="A164">
            <v>45093.208333333336</v>
          </cell>
          <cell r="E164">
            <v>550.3134</v>
          </cell>
        </row>
        <row r="165">
          <cell r="A165">
            <v>45093.25</v>
          </cell>
          <cell r="E165">
            <v>552.76080000000002</v>
          </cell>
        </row>
        <row r="166">
          <cell r="A166">
            <v>45093.291666666664</v>
          </cell>
          <cell r="E166">
            <v>550.20759999999996</v>
          </cell>
        </row>
        <row r="167">
          <cell r="A167">
            <v>45093.333333333336</v>
          </cell>
          <cell r="E167">
            <v>517.53390000000002</v>
          </cell>
        </row>
        <row r="168">
          <cell r="A168">
            <v>45093.375</v>
          </cell>
          <cell r="E168">
            <v>464.52949999999998</v>
          </cell>
        </row>
        <row r="169">
          <cell r="A169">
            <v>45093.416666666664</v>
          </cell>
          <cell r="E169">
            <v>409.02839999999998</v>
          </cell>
        </row>
        <row r="170">
          <cell r="A170">
            <v>45093.458333333336</v>
          </cell>
          <cell r="E170">
            <v>361.14780000000002</v>
          </cell>
        </row>
        <row r="171">
          <cell r="A171">
            <v>45093.5</v>
          </cell>
          <cell r="E171">
            <v>323.25299999999999</v>
          </cell>
        </row>
        <row r="172">
          <cell r="A172">
            <v>45093.541666666664</v>
          </cell>
          <cell r="E172">
            <v>295.5394</v>
          </cell>
        </row>
        <row r="173">
          <cell r="A173">
            <v>45093.583333333336</v>
          </cell>
          <cell r="E173">
            <v>272.88499999999999</v>
          </cell>
        </row>
        <row r="174">
          <cell r="A174">
            <v>45093.625</v>
          </cell>
          <cell r="E174">
            <v>262.75729999999999</v>
          </cell>
        </row>
        <row r="175">
          <cell r="A175">
            <v>45093.666666666664</v>
          </cell>
          <cell r="E175">
            <v>255.25980000000001</v>
          </cell>
        </row>
        <row r="176">
          <cell r="A176">
            <v>45093.708333333336</v>
          </cell>
          <cell r="E176">
            <v>267.81509999999997</v>
          </cell>
        </row>
        <row r="177">
          <cell r="A177">
            <v>45093.75</v>
          </cell>
          <cell r="E177">
            <v>280.3904</v>
          </cell>
        </row>
        <row r="178">
          <cell r="A178">
            <v>45093.791666666664</v>
          </cell>
          <cell r="E178">
            <v>310.66359999999997</v>
          </cell>
        </row>
        <row r="179">
          <cell r="A179">
            <v>45093.833333333336</v>
          </cell>
          <cell r="E179">
            <v>358.55739999999997</v>
          </cell>
        </row>
        <row r="180">
          <cell r="A180">
            <v>45093.875</v>
          </cell>
          <cell r="E180">
            <v>403.96429999999998</v>
          </cell>
        </row>
        <row r="181">
          <cell r="A181">
            <v>45093.916666666664</v>
          </cell>
          <cell r="E181">
            <v>434.3066</v>
          </cell>
        </row>
        <row r="182">
          <cell r="A182">
            <v>45093.958333333336</v>
          </cell>
          <cell r="E182">
            <v>462.03399999999999</v>
          </cell>
        </row>
        <row r="183">
          <cell r="A183">
            <v>45094</v>
          </cell>
          <cell r="E183">
            <v>492.25990000000002</v>
          </cell>
        </row>
        <row r="184">
          <cell r="A184">
            <v>45094.041666666664</v>
          </cell>
          <cell r="E184">
            <v>522.49220000000003</v>
          </cell>
        </row>
        <row r="185">
          <cell r="A185">
            <v>45094.083333333336</v>
          </cell>
          <cell r="E185">
            <v>547.71979999999996</v>
          </cell>
        </row>
        <row r="186">
          <cell r="A186">
            <v>45094.125</v>
          </cell>
          <cell r="E186">
            <v>555.37699999999995</v>
          </cell>
        </row>
        <row r="187">
          <cell r="A187">
            <v>45094.166666666664</v>
          </cell>
          <cell r="E187">
            <v>562.93259999999998</v>
          </cell>
        </row>
        <row r="188">
          <cell r="A188">
            <v>45094.208333333336</v>
          </cell>
          <cell r="E188">
            <v>562.84690000000001</v>
          </cell>
        </row>
        <row r="189">
          <cell r="A189">
            <v>45094.25</v>
          </cell>
          <cell r="E189">
            <v>562.79939999999999</v>
          </cell>
        </row>
        <row r="190">
          <cell r="A190">
            <v>45094.291666666664</v>
          </cell>
          <cell r="E190">
            <v>560.32500000000005</v>
          </cell>
        </row>
        <row r="191">
          <cell r="A191">
            <v>45094.333333333336</v>
          </cell>
          <cell r="E191">
            <v>537.69399999999996</v>
          </cell>
        </row>
        <row r="192">
          <cell r="A192">
            <v>45094.375</v>
          </cell>
          <cell r="E192">
            <v>504.91399999999999</v>
          </cell>
        </row>
        <row r="193">
          <cell r="A193">
            <v>45094.416666666664</v>
          </cell>
          <cell r="E193">
            <v>464.50689999999997</v>
          </cell>
        </row>
        <row r="194">
          <cell r="A194">
            <v>45094.458333333336</v>
          </cell>
          <cell r="E194">
            <v>411.55700000000002</v>
          </cell>
        </row>
        <row r="195">
          <cell r="A195">
            <v>45094.5</v>
          </cell>
          <cell r="E195">
            <v>358.53680000000003</v>
          </cell>
        </row>
        <row r="196">
          <cell r="A196">
            <v>45094.541666666664</v>
          </cell>
          <cell r="E196">
            <v>325.74259999999998</v>
          </cell>
        </row>
        <row r="197">
          <cell r="A197">
            <v>45094.583333333336</v>
          </cell>
          <cell r="E197">
            <v>305.66079999999999</v>
          </cell>
        </row>
        <row r="198">
          <cell r="A198">
            <v>45094.625</v>
          </cell>
          <cell r="E198">
            <v>282.94299999999998</v>
          </cell>
        </row>
        <row r="199">
          <cell r="A199">
            <v>45094.666666666664</v>
          </cell>
          <cell r="E199">
            <v>270.28719999999998</v>
          </cell>
        </row>
        <row r="200">
          <cell r="A200">
            <v>45094.708333333336</v>
          </cell>
          <cell r="E200">
            <v>272.82580000000002</v>
          </cell>
        </row>
        <row r="201">
          <cell r="A201">
            <v>45094.75</v>
          </cell>
          <cell r="E201">
            <v>303.13780000000003</v>
          </cell>
        </row>
        <row r="202">
          <cell r="A202">
            <v>45094.791666666664</v>
          </cell>
          <cell r="E202">
            <v>345.95549999999997</v>
          </cell>
        </row>
        <row r="203">
          <cell r="A203">
            <v>45094.833333333336</v>
          </cell>
          <cell r="E203">
            <v>378.71109999999999</v>
          </cell>
        </row>
        <row r="204">
          <cell r="A204">
            <v>45094.875</v>
          </cell>
          <cell r="E204">
            <v>431.74959999999999</v>
          </cell>
        </row>
        <row r="205">
          <cell r="A205">
            <v>45094.916666666664</v>
          </cell>
          <cell r="E205">
            <v>469.61200000000002</v>
          </cell>
        </row>
        <row r="206">
          <cell r="A206">
            <v>45094.958333333336</v>
          </cell>
          <cell r="E206">
            <v>507.35730000000001</v>
          </cell>
        </row>
        <row r="207">
          <cell r="A207">
            <v>45095</v>
          </cell>
          <cell r="E207">
            <v>550.23090000000002</v>
          </cell>
        </row>
        <row r="208">
          <cell r="A208">
            <v>45095.041666666664</v>
          </cell>
          <cell r="E208">
            <v>578.00540000000001</v>
          </cell>
        </row>
        <row r="209">
          <cell r="A209">
            <v>45095.083333333336</v>
          </cell>
          <cell r="E209">
            <v>590.59540000000004</v>
          </cell>
        </row>
        <row r="210">
          <cell r="A210">
            <v>45095.125</v>
          </cell>
          <cell r="E210">
            <v>595.62120000000004</v>
          </cell>
        </row>
        <row r="211">
          <cell r="A211">
            <v>45095.166666666664</v>
          </cell>
          <cell r="E211">
            <v>595.64670000000001</v>
          </cell>
        </row>
        <row r="212">
          <cell r="A212">
            <v>45095.208333333336</v>
          </cell>
          <cell r="E212">
            <v>593.14250000000004</v>
          </cell>
        </row>
        <row r="213">
          <cell r="A213">
            <v>45095.25</v>
          </cell>
          <cell r="E213">
            <v>588.10799999999995</v>
          </cell>
        </row>
        <row r="214">
          <cell r="A214">
            <v>45095.291666666664</v>
          </cell>
          <cell r="E214">
            <v>572.98239999999998</v>
          </cell>
        </row>
        <row r="215">
          <cell r="A215">
            <v>45095.333333333336</v>
          </cell>
          <cell r="E215">
            <v>532.62789999999995</v>
          </cell>
        </row>
        <row r="216">
          <cell r="A216">
            <v>45095.375</v>
          </cell>
          <cell r="E216">
            <v>479.58229999999998</v>
          </cell>
        </row>
        <row r="217">
          <cell r="A217">
            <v>45095.416666666664</v>
          </cell>
          <cell r="E217">
            <v>431.7679</v>
          </cell>
        </row>
        <row r="218">
          <cell r="A218">
            <v>45095.458333333336</v>
          </cell>
          <cell r="E218">
            <v>386.41460000000001</v>
          </cell>
        </row>
        <row r="219">
          <cell r="A219">
            <v>45095.5</v>
          </cell>
          <cell r="E219">
            <v>351.01909999999998</v>
          </cell>
        </row>
        <row r="220">
          <cell r="A220">
            <v>45095.541666666664</v>
          </cell>
          <cell r="E220">
            <v>315.76440000000002</v>
          </cell>
        </row>
        <row r="221">
          <cell r="A221">
            <v>45095.583333333336</v>
          </cell>
          <cell r="E221">
            <v>287.97469999999998</v>
          </cell>
        </row>
        <row r="222">
          <cell r="A222">
            <v>45095.625</v>
          </cell>
          <cell r="E222">
            <v>270.35160000000002</v>
          </cell>
        </row>
        <row r="223">
          <cell r="A223">
            <v>45095.666666666664</v>
          </cell>
          <cell r="E223">
            <v>262.78649999999999</v>
          </cell>
        </row>
        <row r="224">
          <cell r="A224">
            <v>45095.708333333336</v>
          </cell>
          <cell r="E224">
            <v>267.73579999999998</v>
          </cell>
        </row>
        <row r="225">
          <cell r="A225">
            <v>45095.75</v>
          </cell>
          <cell r="E225">
            <v>282.90410000000003</v>
          </cell>
        </row>
        <row r="226">
          <cell r="A226">
            <v>45095.791666666664</v>
          </cell>
          <cell r="E226">
            <v>313.18169999999998</v>
          </cell>
        </row>
        <row r="227">
          <cell r="A227">
            <v>45095.833333333336</v>
          </cell>
          <cell r="E227">
            <v>353.54180000000002</v>
          </cell>
        </row>
        <row r="228">
          <cell r="A228">
            <v>45095.875</v>
          </cell>
          <cell r="E228">
            <v>388.86959999999999</v>
          </cell>
        </row>
        <row r="229">
          <cell r="A229">
            <v>45095.916666666664</v>
          </cell>
          <cell r="E229">
            <v>426.70499999999998</v>
          </cell>
        </row>
        <row r="230">
          <cell r="A230">
            <v>45095.958333333336</v>
          </cell>
          <cell r="E230">
            <v>464.47089999999997</v>
          </cell>
        </row>
        <row r="231">
          <cell r="A231">
            <v>45096</v>
          </cell>
          <cell r="E231">
            <v>499.7473</v>
          </cell>
        </row>
        <row r="232">
          <cell r="A232">
            <v>45096.041666666664</v>
          </cell>
          <cell r="E232">
            <v>537.65239999999994</v>
          </cell>
        </row>
        <row r="233">
          <cell r="A233">
            <v>45096.083333333336</v>
          </cell>
          <cell r="E233">
            <v>567.87249999999995</v>
          </cell>
        </row>
        <row r="234">
          <cell r="A234">
            <v>45096.125</v>
          </cell>
          <cell r="E234">
            <v>583.06209999999999</v>
          </cell>
        </row>
        <row r="235">
          <cell r="A235">
            <v>45096.166666666664</v>
          </cell>
          <cell r="E235">
            <v>588.11429999999996</v>
          </cell>
        </row>
        <row r="236">
          <cell r="A236">
            <v>45096.208333333336</v>
          </cell>
          <cell r="E236">
            <v>590.64110000000005</v>
          </cell>
        </row>
        <row r="237">
          <cell r="A237">
            <v>45096.25</v>
          </cell>
          <cell r="E237">
            <v>595.65700000000004</v>
          </cell>
        </row>
        <row r="238">
          <cell r="A238">
            <v>45096.291666666664</v>
          </cell>
          <cell r="E238">
            <v>585.5856</v>
          </cell>
        </row>
        <row r="239">
          <cell r="A239">
            <v>45096.333333333336</v>
          </cell>
          <cell r="E239">
            <v>557.86879999999996</v>
          </cell>
        </row>
        <row r="240">
          <cell r="A240">
            <v>45096.375</v>
          </cell>
          <cell r="E240">
            <v>515.01729999999998</v>
          </cell>
        </row>
        <row r="241">
          <cell r="A241">
            <v>45096.416666666664</v>
          </cell>
          <cell r="E241">
            <v>459.43</v>
          </cell>
        </row>
        <row r="242">
          <cell r="A242">
            <v>45096.458333333336</v>
          </cell>
          <cell r="E242">
            <v>409.05200000000002</v>
          </cell>
        </row>
        <row r="243">
          <cell r="A243">
            <v>45096.5</v>
          </cell>
          <cell r="E243">
            <v>381.32229999999998</v>
          </cell>
        </row>
        <row r="244">
          <cell r="A244">
            <v>45096.541666666664</v>
          </cell>
          <cell r="E244">
            <v>356.12979999999999</v>
          </cell>
        </row>
        <row r="245">
          <cell r="A245">
            <v>45096.583333333336</v>
          </cell>
          <cell r="E245">
            <v>328.37139999999999</v>
          </cell>
        </row>
        <row r="246">
          <cell r="A246">
            <v>45096.625</v>
          </cell>
          <cell r="E246">
            <v>308.1841</v>
          </cell>
        </row>
        <row r="247">
          <cell r="A247">
            <v>45096.666666666664</v>
          </cell>
          <cell r="E247">
            <v>298.0727</v>
          </cell>
        </row>
        <row r="248">
          <cell r="A248">
            <v>45096.708333333336</v>
          </cell>
          <cell r="E248">
            <v>300.57389999999998</v>
          </cell>
        </row>
        <row r="249">
          <cell r="A249">
            <v>45096.75</v>
          </cell>
          <cell r="E249">
            <v>313.2697</v>
          </cell>
        </row>
        <row r="250">
          <cell r="A250">
            <v>45096.791666666664</v>
          </cell>
          <cell r="E250">
            <v>338.35539999999997</v>
          </cell>
        </row>
        <row r="251">
          <cell r="A251">
            <v>45096.833333333336</v>
          </cell>
          <cell r="E251">
            <v>371.23829999999998</v>
          </cell>
        </row>
        <row r="252">
          <cell r="A252">
            <v>45096.875</v>
          </cell>
          <cell r="E252">
            <v>403.95389999999998</v>
          </cell>
        </row>
        <row r="253">
          <cell r="A253">
            <v>45096.916666666664</v>
          </cell>
          <cell r="E253">
            <v>434.28320000000002</v>
          </cell>
        </row>
        <row r="254">
          <cell r="A254">
            <v>45096.958333333336</v>
          </cell>
          <cell r="E254">
            <v>467.05079999999998</v>
          </cell>
        </row>
        <row r="255">
          <cell r="A255">
            <v>45097</v>
          </cell>
          <cell r="E255">
            <v>499.77420000000001</v>
          </cell>
        </row>
        <row r="256">
          <cell r="A256">
            <v>45097.041666666664</v>
          </cell>
          <cell r="E256">
            <v>532.58410000000003</v>
          </cell>
        </row>
        <row r="257">
          <cell r="A257">
            <v>45097.083333333336</v>
          </cell>
          <cell r="E257">
            <v>557.85149999999999</v>
          </cell>
        </row>
        <row r="258">
          <cell r="A258">
            <v>45097.125</v>
          </cell>
          <cell r="E258">
            <v>562.84640000000002</v>
          </cell>
        </row>
        <row r="259">
          <cell r="A259">
            <v>45097.166666666664</v>
          </cell>
          <cell r="E259">
            <v>552.71799999999996</v>
          </cell>
        </row>
        <row r="260">
          <cell r="A260">
            <v>45097.208333333336</v>
          </cell>
          <cell r="E260">
            <v>550.2953</v>
          </cell>
        </row>
        <row r="261">
          <cell r="A261">
            <v>45097.25</v>
          </cell>
          <cell r="E261">
            <v>572.97770000000003</v>
          </cell>
        </row>
        <row r="262">
          <cell r="A262">
            <v>45097.291666666664</v>
          </cell>
          <cell r="E262">
            <v>583.09389999999996</v>
          </cell>
        </row>
        <row r="263">
          <cell r="A263">
            <v>45097.333333333336</v>
          </cell>
          <cell r="E263">
            <v>573.02020000000005</v>
          </cell>
        </row>
        <row r="264">
          <cell r="A264">
            <v>45097.375</v>
          </cell>
          <cell r="E264">
            <v>537.6721</v>
          </cell>
        </row>
        <row r="265">
          <cell r="A265">
            <v>45097.416666666664</v>
          </cell>
          <cell r="E265">
            <v>487.20670000000001</v>
          </cell>
        </row>
        <row r="266">
          <cell r="A266">
            <v>45097.458333333336</v>
          </cell>
          <cell r="E266">
            <v>439.23059999999998</v>
          </cell>
        </row>
        <row r="267">
          <cell r="A267">
            <v>45097.5</v>
          </cell>
          <cell r="E267">
            <v>401.47359999999998</v>
          </cell>
        </row>
        <row r="268">
          <cell r="A268">
            <v>45097.541666666664</v>
          </cell>
          <cell r="E268">
            <v>373.7063</v>
          </cell>
        </row>
        <row r="269">
          <cell r="A269">
            <v>45097.583333333336</v>
          </cell>
          <cell r="E269">
            <v>346.0455</v>
          </cell>
        </row>
        <row r="270">
          <cell r="A270">
            <v>45097.625</v>
          </cell>
          <cell r="E270">
            <v>298.01080000000002</v>
          </cell>
        </row>
        <row r="271">
          <cell r="A271">
            <v>45097.666666666664</v>
          </cell>
          <cell r="E271">
            <v>272.85939999999999</v>
          </cell>
        </row>
        <row r="272">
          <cell r="A272">
            <v>45097.708333333336</v>
          </cell>
          <cell r="E272">
            <v>265.32</v>
          </cell>
        </row>
        <row r="273">
          <cell r="A273">
            <v>45097.75</v>
          </cell>
          <cell r="E273">
            <v>277.83690000000001</v>
          </cell>
        </row>
        <row r="274">
          <cell r="A274">
            <v>45097.791666666664</v>
          </cell>
          <cell r="E274">
            <v>303.08879999999999</v>
          </cell>
        </row>
        <row r="275">
          <cell r="A275">
            <v>45097.833333333336</v>
          </cell>
          <cell r="E275">
            <v>338.40809999999999</v>
          </cell>
        </row>
        <row r="276">
          <cell r="A276">
            <v>45097.875</v>
          </cell>
          <cell r="E276">
            <v>381.31920000000002</v>
          </cell>
        </row>
        <row r="277">
          <cell r="A277">
            <v>45097.916666666664</v>
          </cell>
          <cell r="E277">
            <v>421.59320000000002</v>
          </cell>
        </row>
        <row r="278">
          <cell r="A278">
            <v>45097.958333333336</v>
          </cell>
          <cell r="E278">
            <v>464.53489999999999</v>
          </cell>
        </row>
        <row r="279">
          <cell r="A279">
            <v>45098</v>
          </cell>
          <cell r="E279">
            <v>509.84949999999998</v>
          </cell>
        </row>
        <row r="280">
          <cell r="A280">
            <v>45098.041666666664</v>
          </cell>
          <cell r="E280">
            <v>540.1046</v>
          </cell>
        </row>
        <row r="281">
          <cell r="A281">
            <v>45098.083333333336</v>
          </cell>
          <cell r="E281">
            <v>567.92579999999998</v>
          </cell>
        </row>
        <row r="282">
          <cell r="A282">
            <v>45098.125</v>
          </cell>
          <cell r="E282">
            <v>588.13459999999998</v>
          </cell>
        </row>
        <row r="283">
          <cell r="A283">
            <v>45098.166666666664</v>
          </cell>
          <cell r="E283">
            <v>595.73130000000003</v>
          </cell>
        </row>
        <row r="284">
          <cell r="A284">
            <v>45098.208333333336</v>
          </cell>
          <cell r="E284">
            <v>590.61270000000002</v>
          </cell>
        </row>
        <row r="285">
          <cell r="A285">
            <v>45098.25</v>
          </cell>
          <cell r="E285">
            <v>588.08330000000001</v>
          </cell>
        </row>
        <row r="286">
          <cell r="A286">
            <v>45098.291666666664</v>
          </cell>
          <cell r="E286">
            <v>585.56569999999999</v>
          </cell>
        </row>
        <row r="287">
          <cell r="A287">
            <v>45098.333333333336</v>
          </cell>
          <cell r="E287">
            <v>567.91</v>
          </cell>
        </row>
        <row r="288">
          <cell r="A288">
            <v>45098.375</v>
          </cell>
          <cell r="E288">
            <v>537.75019999999995</v>
          </cell>
        </row>
        <row r="289">
          <cell r="A289">
            <v>45098.416666666664</v>
          </cell>
          <cell r="E289">
            <v>502.2998</v>
          </cell>
        </row>
        <row r="290">
          <cell r="A290">
            <v>45098.458333333336</v>
          </cell>
          <cell r="E290">
            <v>464.48899999999998</v>
          </cell>
        </row>
        <row r="291">
          <cell r="A291">
            <v>45098.5</v>
          </cell>
          <cell r="E291">
            <v>449.37689999999998</v>
          </cell>
        </row>
        <row r="292">
          <cell r="A292">
            <v>45098.541666666664</v>
          </cell>
          <cell r="E292">
            <v>459.45510000000002</v>
          </cell>
        </row>
        <row r="293">
          <cell r="A293">
            <v>45098.583333333336</v>
          </cell>
          <cell r="E293">
            <v>451.96559999999999</v>
          </cell>
        </row>
        <row r="294">
          <cell r="A294">
            <v>45098.625</v>
          </cell>
          <cell r="E294">
            <v>426.72890000000001</v>
          </cell>
        </row>
        <row r="295">
          <cell r="A295">
            <v>45098.666666666664</v>
          </cell>
          <cell r="E295">
            <v>393.89490000000001</v>
          </cell>
        </row>
        <row r="296">
          <cell r="A296">
            <v>45098.708333333336</v>
          </cell>
          <cell r="E296">
            <v>383.78640000000001</v>
          </cell>
        </row>
        <row r="297">
          <cell r="A297">
            <v>45098.75</v>
          </cell>
          <cell r="E297">
            <v>398.94139999999999</v>
          </cell>
        </row>
        <row r="298">
          <cell r="A298">
            <v>45098.791666666664</v>
          </cell>
          <cell r="E298">
            <v>414.08</v>
          </cell>
        </row>
        <row r="299">
          <cell r="A299">
            <v>45098.833333333336</v>
          </cell>
          <cell r="E299">
            <v>426.7183</v>
          </cell>
        </row>
        <row r="300">
          <cell r="A300">
            <v>45098.875</v>
          </cell>
          <cell r="E300">
            <v>436.83699999999999</v>
          </cell>
        </row>
        <row r="301">
          <cell r="A301">
            <v>45098.916666666664</v>
          </cell>
          <cell r="E301">
            <v>444.28829999999999</v>
          </cell>
        </row>
        <row r="302">
          <cell r="A302">
            <v>45098.958333333336</v>
          </cell>
          <cell r="E302">
            <v>459.4153</v>
          </cell>
        </row>
        <row r="303">
          <cell r="A303">
            <v>45099</v>
          </cell>
          <cell r="E303">
            <v>484.63350000000003</v>
          </cell>
        </row>
        <row r="304">
          <cell r="A304">
            <v>45099.041666666664</v>
          </cell>
          <cell r="E304">
            <v>509.98790000000002</v>
          </cell>
        </row>
        <row r="305">
          <cell r="A305">
            <v>45099.083333333336</v>
          </cell>
          <cell r="E305">
            <v>537.67359999999996</v>
          </cell>
        </row>
        <row r="306">
          <cell r="A306">
            <v>45099.125</v>
          </cell>
          <cell r="E306">
            <v>560.29160000000002</v>
          </cell>
        </row>
        <row r="307">
          <cell r="A307">
            <v>45099.166666666664</v>
          </cell>
          <cell r="E307">
            <v>573.01840000000004</v>
          </cell>
        </row>
        <row r="308">
          <cell r="A308">
            <v>45099.208333333336</v>
          </cell>
          <cell r="E308">
            <v>575.44039999999995</v>
          </cell>
        </row>
        <row r="309">
          <cell r="A309">
            <v>45099.25</v>
          </cell>
          <cell r="E309">
            <v>573.00519999999995</v>
          </cell>
        </row>
        <row r="310">
          <cell r="A310">
            <v>45099.291666666664</v>
          </cell>
          <cell r="E310">
            <v>575.53099999999995</v>
          </cell>
        </row>
        <row r="311">
          <cell r="A311">
            <v>45099.333333333336</v>
          </cell>
          <cell r="E311">
            <v>565.37030000000004</v>
          </cell>
        </row>
        <row r="312">
          <cell r="A312">
            <v>45099.375</v>
          </cell>
          <cell r="E312">
            <v>555.37429999999995</v>
          </cell>
        </row>
        <row r="313">
          <cell r="A313">
            <v>45099.416666666664</v>
          </cell>
          <cell r="E313">
            <v>550.2731</v>
          </cell>
        </row>
        <row r="314">
          <cell r="A314">
            <v>45099.458333333336</v>
          </cell>
          <cell r="E314">
            <v>517.48969999999997</v>
          </cell>
        </row>
        <row r="315">
          <cell r="A315">
            <v>45099.5</v>
          </cell>
          <cell r="E315">
            <v>477.11189999999999</v>
          </cell>
        </row>
        <row r="316">
          <cell r="A316">
            <v>45099.541666666664</v>
          </cell>
          <cell r="E316">
            <v>474.65370000000001</v>
          </cell>
        </row>
        <row r="317">
          <cell r="A317">
            <v>45099.583333333336</v>
          </cell>
          <cell r="E317">
            <v>494.75139999999999</v>
          </cell>
        </row>
        <row r="318">
          <cell r="A318">
            <v>45099.625</v>
          </cell>
          <cell r="E318">
            <v>479.5677</v>
          </cell>
        </row>
        <row r="319">
          <cell r="A319">
            <v>45099.666666666664</v>
          </cell>
          <cell r="E319">
            <v>454.43709999999999</v>
          </cell>
        </row>
        <row r="320">
          <cell r="A320">
            <v>45099.708333333336</v>
          </cell>
          <cell r="E320">
            <v>456.98469999999998</v>
          </cell>
        </row>
        <row r="321">
          <cell r="A321">
            <v>45099.75</v>
          </cell>
          <cell r="E321">
            <v>467.00799999999998</v>
          </cell>
        </row>
        <row r="322">
          <cell r="A322">
            <v>45099.791666666664</v>
          </cell>
          <cell r="E322">
            <v>477.08609999999999</v>
          </cell>
        </row>
        <row r="323">
          <cell r="A323">
            <v>45099.833333333336</v>
          </cell>
          <cell r="E323">
            <v>479.67590000000001</v>
          </cell>
        </row>
        <row r="324">
          <cell r="A324">
            <v>45099.875</v>
          </cell>
          <cell r="E324">
            <v>492.31909999999999</v>
          </cell>
        </row>
        <row r="325">
          <cell r="A325">
            <v>45099.916666666664</v>
          </cell>
          <cell r="E325">
            <v>519.8845</v>
          </cell>
        </row>
        <row r="326">
          <cell r="A326">
            <v>45099.958333333336</v>
          </cell>
          <cell r="E326">
            <v>532.65449999999998</v>
          </cell>
        </row>
        <row r="327">
          <cell r="A327">
            <v>45100</v>
          </cell>
          <cell r="E327">
            <v>537.73009999999999</v>
          </cell>
        </row>
        <row r="328">
          <cell r="A328">
            <v>45100.041666666664</v>
          </cell>
          <cell r="E328">
            <v>552.75890000000004</v>
          </cell>
        </row>
        <row r="329">
          <cell r="A329">
            <v>45100.083333333336</v>
          </cell>
          <cell r="E329">
            <v>572.94110000000001</v>
          </cell>
        </row>
        <row r="330">
          <cell r="A330">
            <v>45100.125</v>
          </cell>
          <cell r="E330">
            <v>580.45100000000002</v>
          </cell>
        </row>
        <row r="331">
          <cell r="A331">
            <v>45100.166666666664</v>
          </cell>
          <cell r="E331">
            <v>575.54100000000005</v>
          </cell>
        </row>
        <row r="332">
          <cell r="A332">
            <v>45100.208333333336</v>
          </cell>
          <cell r="E332">
            <v>575.47709999999995</v>
          </cell>
        </row>
        <row r="333">
          <cell r="A333">
            <v>45100.25</v>
          </cell>
          <cell r="E333">
            <v>580.50670000000002</v>
          </cell>
        </row>
        <row r="334">
          <cell r="A334">
            <v>45100.291666666664</v>
          </cell>
          <cell r="E334">
            <v>588.04840000000002</v>
          </cell>
        </row>
        <row r="335">
          <cell r="A335">
            <v>45100.333333333336</v>
          </cell>
          <cell r="E335">
            <v>585.55359999999996</v>
          </cell>
        </row>
        <row r="336">
          <cell r="A336">
            <v>45100.375</v>
          </cell>
          <cell r="E336">
            <v>562.83309999999994</v>
          </cell>
        </row>
        <row r="337">
          <cell r="A337">
            <v>45100.416666666664</v>
          </cell>
          <cell r="E337">
            <v>530.06269999999995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496D-E97D-4355-8487-5DEFCA0157A4}">
  <dimension ref="A1:F337"/>
  <sheetViews>
    <sheetView tabSelected="1" workbookViewId="0">
      <selection sqref="A1:XFD1048576"/>
    </sheetView>
  </sheetViews>
  <sheetFormatPr defaultRowHeight="15" x14ac:dyDescent="0.25"/>
  <cols>
    <col min="1" max="1" width="2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45086.458333333336</v>
      </c>
      <c r="B2">
        <v>2074</v>
      </c>
      <c r="C2">
        <v>13.09</v>
      </c>
      <c r="D2">
        <v>31.95</v>
      </c>
      <c r="E2">
        <v>26.662120000000002</v>
      </c>
      <c r="F2">
        <v>5.884436</v>
      </c>
    </row>
    <row r="3" spans="1:6" x14ac:dyDescent="0.25">
      <c r="A3" s="1">
        <v>45086.5</v>
      </c>
      <c r="B3">
        <v>2075</v>
      </c>
      <c r="C3">
        <v>12.85</v>
      </c>
      <c r="D3">
        <v>32.5</v>
      </c>
      <c r="E3">
        <v>328.29669999999999</v>
      </c>
      <c r="F3">
        <v>5.9834849999999999</v>
      </c>
    </row>
    <row r="4" spans="1:6" x14ac:dyDescent="0.25">
      <c r="A4" s="1">
        <v>45086.541666666664</v>
      </c>
      <c r="B4">
        <v>2076</v>
      </c>
      <c r="C4">
        <v>12.86</v>
      </c>
      <c r="D4">
        <v>33.07</v>
      </c>
      <c r="E4">
        <v>290.45679999999999</v>
      </c>
      <c r="F4">
        <v>5.8399890000000001</v>
      </c>
    </row>
    <row r="5" spans="1:6" x14ac:dyDescent="0.25">
      <c r="A5" s="1">
        <v>45086.583333333336</v>
      </c>
      <c r="B5">
        <v>2077</v>
      </c>
      <c r="C5">
        <v>12.8</v>
      </c>
      <c r="D5">
        <v>33.630000000000003</v>
      </c>
      <c r="E5">
        <v>255.21369999999999</v>
      </c>
      <c r="F5">
        <v>6.1582850000000002</v>
      </c>
    </row>
    <row r="6" spans="1:6" x14ac:dyDescent="0.25">
      <c r="A6" s="1">
        <v>45086.625</v>
      </c>
      <c r="B6">
        <v>2078</v>
      </c>
      <c r="C6">
        <v>12.77</v>
      </c>
      <c r="D6">
        <v>30.93</v>
      </c>
      <c r="E6">
        <v>250.09950000000001</v>
      </c>
      <c r="F6">
        <v>6.1700419999999996</v>
      </c>
    </row>
    <row r="7" spans="1:6" x14ac:dyDescent="0.25">
      <c r="A7" s="1">
        <v>45086.666666666664</v>
      </c>
      <c r="B7">
        <v>2079</v>
      </c>
      <c r="C7">
        <v>12.76</v>
      </c>
      <c r="D7">
        <v>25.28</v>
      </c>
      <c r="E7">
        <v>267.75009999999997</v>
      </c>
      <c r="F7">
        <v>5.8809639999999996</v>
      </c>
    </row>
    <row r="8" spans="1:6" x14ac:dyDescent="0.25">
      <c r="A8" s="1">
        <v>45086.708333333336</v>
      </c>
      <c r="B8">
        <v>2080</v>
      </c>
      <c r="C8">
        <v>12.76</v>
      </c>
      <c r="D8">
        <v>24.11</v>
      </c>
      <c r="E8">
        <v>300.56380000000001</v>
      </c>
      <c r="F8">
        <v>5.8789309999999997</v>
      </c>
    </row>
    <row r="9" spans="1:6" x14ac:dyDescent="0.25">
      <c r="A9" s="1">
        <v>45086.75</v>
      </c>
      <c r="B9">
        <v>2081</v>
      </c>
      <c r="C9">
        <v>12.73</v>
      </c>
      <c r="D9">
        <v>23.73</v>
      </c>
      <c r="E9">
        <v>328.33199999999999</v>
      </c>
      <c r="F9">
        <v>5.7746620000000002</v>
      </c>
    </row>
    <row r="10" spans="1:6" x14ac:dyDescent="0.25">
      <c r="A10" s="1">
        <v>45086.791666666664</v>
      </c>
      <c r="B10">
        <v>2082</v>
      </c>
      <c r="C10">
        <v>12.73</v>
      </c>
      <c r="D10">
        <v>23.65</v>
      </c>
      <c r="E10">
        <v>353.55239999999998</v>
      </c>
      <c r="F10">
        <v>6.0537169999999998</v>
      </c>
    </row>
    <row r="11" spans="1:6" x14ac:dyDescent="0.25">
      <c r="A11" s="1">
        <v>45086.833333333336</v>
      </c>
      <c r="B11">
        <v>2083</v>
      </c>
      <c r="C11">
        <v>12.71</v>
      </c>
      <c r="D11">
        <v>23.38</v>
      </c>
      <c r="E11">
        <v>393.85640000000001</v>
      </c>
      <c r="F11">
        <v>5.9621190000000004</v>
      </c>
    </row>
    <row r="12" spans="1:6" x14ac:dyDescent="0.25">
      <c r="A12" s="1">
        <v>45086.875</v>
      </c>
      <c r="B12">
        <v>2084</v>
      </c>
      <c r="C12">
        <v>12.71</v>
      </c>
      <c r="D12">
        <v>23.05</v>
      </c>
      <c r="E12">
        <v>454.44389999999999</v>
      </c>
      <c r="F12">
        <v>5.9014810000000004</v>
      </c>
    </row>
    <row r="13" spans="1:6" x14ac:dyDescent="0.25">
      <c r="A13" s="1">
        <v>45086.916666666664</v>
      </c>
      <c r="B13">
        <v>2085</v>
      </c>
      <c r="C13">
        <v>12.68</v>
      </c>
      <c r="D13">
        <v>22.72</v>
      </c>
      <c r="E13">
        <v>514.92570000000001</v>
      </c>
      <c r="F13">
        <v>5.8112789999999999</v>
      </c>
    </row>
    <row r="14" spans="1:6" x14ac:dyDescent="0.25">
      <c r="A14" s="1">
        <v>45086.958333333336</v>
      </c>
      <c r="B14">
        <v>2086</v>
      </c>
      <c r="C14">
        <v>12.7</v>
      </c>
      <c r="D14">
        <v>22.41</v>
      </c>
      <c r="E14">
        <v>552.73469999999998</v>
      </c>
      <c r="F14">
        <v>6.0706819999999997</v>
      </c>
    </row>
    <row r="15" spans="1:6" x14ac:dyDescent="0.25">
      <c r="A15" s="1">
        <v>45087</v>
      </c>
      <c r="B15">
        <v>2087</v>
      </c>
      <c r="C15">
        <v>12.68</v>
      </c>
      <c r="D15">
        <v>22.08</v>
      </c>
      <c r="E15">
        <v>562.86800000000005</v>
      </c>
      <c r="F15">
        <v>5.8812420000000003</v>
      </c>
    </row>
    <row r="16" spans="1:6" x14ac:dyDescent="0.25">
      <c r="A16" s="1">
        <v>45087.041666666664</v>
      </c>
      <c r="B16">
        <v>2088</v>
      </c>
      <c r="C16">
        <v>12.67</v>
      </c>
      <c r="D16">
        <v>21.75</v>
      </c>
      <c r="E16">
        <v>565.39589999999998</v>
      </c>
      <c r="F16">
        <v>5.8376989999999997</v>
      </c>
    </row>
    <row r="17" spans="1:6" x14ac:dyDescent="0.25">
      <c r="A17" s="1">
        <v>45087.083333333336</v>
      </c>
      <c r="B17">
        <v>2089</v>
      </c>
      <c r="C17">
        <v>12.66</v>
      </c>
      <c r="D17">
        <v>21.48</v>
      </c>
      <c r="E17">
        <v>567.91269999999997</v>
      </c>
      <c r="F17">
        <v>5.832929</v>
      </c>
    </row>
    <row r="18" spans="1:6" x14ac:dyDescent="0.25">
      <c r="A18" s="1">
        <v>45087.125</v>
      </c>
      <c r="B18">
        <v>2090</v>
      </c>
      <c r="C18">
        <v>12.66</v>
      </c>
      <c r="D18">
        <v>21.19</v>
      </c>
      <c r="E18">
        <v>570.38499999999999</v>
      </c>
      <c r="F18">
        <v>5.735023</v>
      </c>
    </row>
    <row r="19" spans="1:6" x14ac:dyDescent="0.25">
      <c r="A19" s="1">
        <v>45087.166666666664</v>
      </c>
      <c r="B19">
        <v>2091</v>
      </c>
      <c r="C19">
        <v>12.66</v>
      </c>
      <c r="D19">
        <v>20.99</v>
      </c>
      <c r="E19">
        <v>572.92790000000002</v>
      </c>
      <c r="F19">
        <v>5.7952979999999998</v>
      </c>
    </row>
    <row r="20" spans="1:6" x14ac:dyDescent="0.25">
      <c r="A20" s="1">
        <v>45087.208333333336</v>
      </c>
      <c r="B20">
        <v>2092</v>
      </c>
      <c r="C20">
        <v>12.66</v>
      </c>
      <c r="D20">
        <v>20.99</v>
      </c>
      <c r="E20">
        <v>567.84140000000002</v>
      </c>
      <c r="F20">
        <v>5.9114630000000004</v>
      </c>
    </row>
    <row r="21" spans="1:6" x14ac:dyDescent="0.25">
      <c r="A21" s="1">
        <v>45087.25</v>
      </c>
      <c r="B21">
        <v>2093</v>
      </c>
      <c r="C21">
        <v>12.66</v>
      </c>
      <c r="D21">
        <v>21.13</v>
      </c>
      <c r="E21">
        <v>565.36800000000005</v>
      </c>
      <c r="F21">
        <v>5.971641</v>
      </c>
    </row>
    <row r="22" spans="1:6" x14ac:dyDescent="0.25">
      <c r="A22" s="1">
        <v>45087.291666666664</v>
      </c>
      <c r="B22">
        <v>2094</v>
      </c>
      <c r="C22">
        <v>12.68</v>
      </c>
      <c r="D22">
        <v>21.48</v>
      </c>
      <c r="E22">
        <v>550.25350000000003</v>
      </c>
      <c r="F22">
        <v>6.0000790000000004</v>
      </c>
    </row>
    <row r="23" spans="1:6" x14ac:dyDescent="0.25">
      <c r="A23" s="1">
        <v>45087.333333333336</v>
      </c>
      <c r="B23">
        <v>2095</v>
      </c>
      <c r="C23">
        <v>12.73</v>
      </c>
      <c r="D23">
        <v>22.45</v>
      </c>
      <c r="E23">
        <v>517.48670000000004</v>
      </c>
      <c r="F23">
        <v>5.861415</v>
      </c>
    </row>
    <row r="24" spans="1:6" x14ac:dyDescent="0.25">
      <c r="A24" s="1">
        <v>45087.375</v>
      </c>
      <c r="B24">
        <v>2096</v>
      </c>
      <c r="C24">
        <v>12.9</v>
      </c>
      <c r="D24">
        <v>24.69</v>
      </c>
      <c r="E24">
        <v>464.55290000000002</v>
      </c>
      <c r="F24">
        <v>5.9180159999999997</v>
      </c>
    </row>
    <row r="25" spans="1:6" x14ac:dyDescent="0.25">
      <c r="A25" s="1">
        <v>45087.416666666664</v>
      </c>
      <c r="B25">
        <v>2097</v>
      </c>
      <c r="C25">
        <v>13.02</v>
      </c>
      <c r="D25">
        <v>27.78</v>
      </c>
      <c r="E25">
        <v>408.96379999999999</v>
      </c>
      <c r="F25">
        <v>5.9778589999999996</v>
      </c>
    </row>
    <row r="26" spans="1:6" x14ac:dyDescent="0.25">
      <c r="A26" s="1">
        <v>45087.458333333336</v>
      </c>
      <c r="B26">
        <v>2098</v>
      </c>
      <c r="C26">
        <v>13</v>
      </c>
      <c r="D26">
        <v>29.62</v>
      </c>
      <c r="E26">
        <v>361.05270000000002</v>
      </c>
      <c r="F26">
        <v>5.793399</v>
      </c>
    </row>
    <row r="27" spans="1:6" x14ac:dyDescent="0.25">
      <c r="A27" s="1">
        <v>45087.5</v>
      </c>
      <c r="B27">
        <v>2099</v>
      </c>
      <c r="C27">
        <v>12.89</v>
      </c>
      <c r="D27">
        <v>30.19</v>
      </c>
      <c r="E27">
        <v>320.7149</v>
      </c>
      <c r="F27">
        <v>5.9260400000000004</v>
      </c>
    </row>
    <row r="28" spans="1:6" x14ac:dyDescent="0.25">
      <c r="A28" s="1">
        <v>45087.541666666664</v>
      </c>
      <c r="B28">
        <v>2100</v>
      </c>
      <c r="C28">
        <v>12.81</v>
      </c>
      <c r="D28">
        <v>31.03</v>
      </c>
      <c r="E28">
        <v>290.52179999999998</v>
      </c>
      <c r="F28">
        <v>6.1181179999999999</v>
      </c>
    </row>
    <row r="29" spans="1:6" x14ac:dyDescent="0.25">
      <c r="A29" s="1">
        <v>45087.583333333336</v>
      </c>
      <c r="B29">
        <v>2101</v>
      </c>
      <c r="C29">
        <v>12.68</v>
      </c>
      <c r="D29">
        <v>28.56</v>
      </c>
      <c r="E29">
        <v>287.94400000000002</v>
      </c>
      <c r="F29">
        <v>5.9073989999999998</v>
      </c>
    </row>
    <row r="30" spans="1:6" x14ac:dyDescent="0.25">
      <c r="A30" s="1">
        <v>45087.625</v>
      </c>
      <c r="B30">
        <v>2102</v>
      </c>
      <c r="C30">
        <v>12.72</v>
      </c>
      <c r="D30">
        <v>25.17</v>
      </c>
      <c r="E30">
        <v>293.06209999999999</v>
      </c>
      <c r="F30">
        <v>6.0247950000000001</v>
      </c>
    </row>
    <row r="31" spans="1:6" x14ac:dyDescent="0.25">
      <c r="A31" s="1">
        <v>45087.666666666664</v>
      </c>
      <c r="B31">
        <v>2103</v>
      </c>
      <c r="C31">
        <v>12.71</v>
      </c>
      <c r="D31">
        <v>26.2</v>
      </c>
      <c r="E31">
        <v>295.524</v>
      </c>
      <c r="F31">
        <v>5.9482270000000002</v>
      </c>
    </row>
    <row r="32" spans="1:6" x14ac:dyDescent="0.25">
      <c r="A32" s="1">
        <v>45087.708333333336</v>
      </c>
      <c r="B32">
        <v>2104</v>
      </c>
      <c r="C32">
        <v>12.69</v>
      </c>
      <c r="D32">
        <v>26.66</v>
      </c>
      <c r="E32">
        <v>300.53969999999998</v>
      </c>
      <c r="F32">
        <v>5.9413970000000003</v>
      </c>
    </row>
    <row r="33" spans="1:6" x14ac:dyDescent="0.25">
      <c r="A33" s="1">
        <v>45087.75</v>
      </c>
      <c r="B33">
        <v>2105</v>
      </c>
      <c r="C33">
        <v>12.67</v>
      </c>
      <c r="D33">
        <v>26.77</v>
      </c>
      <c r="E33">
        <v>315.73239999999998</v>
      </c>
      <c r="F33">
        <v>6.0471009999999996</v>
      </c>
    </row>
    <row r="34" spans="1:6" x14ac:dyDescent="0.25">
      <c r="A34" s="1">
        <v>45087.791666666664</v>
      </c>
      <c r="B34">
        <v>2106</v>
      </c>
      <c r="C34">
        <v>12.67</v>
      </c>
      <c r="D34">
        <v>26.33</v>
      </c>
      <c r="E34">
        <v>351.0342</v>
      </c>
      <c r="F34">
        <v>5.9611419999999997</v>
      </c>
    </row>
    <row r="35" spans="1:6" x14ac:dyDescent="0.25">
      <c r="A35" s="1">
        <v>45087.833333333336</v>
      </c>
      <c r="B35">
        <v>2107</v>
      </c>
      <c r="C35">
        <v>12.65</v>
      </c>
      <c r="D35">
        <v>25.86</v>
      </c>
      <c r="E35">
        <v>404.00959999999998</v>
      </c>
      <c r="F35">
        <v>6.0217919999999996</v>
      </c>
    </row>
    <row r="36" spans="1:6" x14ac:dyDescent="0.25">
      <c r="A36" s="1">
        <v>45087.875</v>
      </c>
      <c r="B36">
        <v>2108</v>
      </c>
      <c r="C36">
        <v>12.64</v>
      </c>
      <c r="D36">
        <v>24.8</v>
      </c>
      <c r="E36">
        <v>446.79480000000001</v>
      </c>
      <c r="F36">
        <v>6.0821589999999999</v>
      </c>
    </row>
    <row r="37" spans="1:6" x14ac:dyDescent="0.25">
      <c r="A37" s="1">
        <v>45087.916666666664</v>
      </c>
      <c r="B37">
        <v>2109</v>
      </c>
      <c r="C37">
        <v>12.64</v>
      </c>
      <c r="D37">
        <v>24.36</v>
      </c>
      <c r="E37">
        <v>477.12549999999999</v>
      </c>
      <c r="F37">
        <v>6.0349789999999999</v>
      </c>
    </row>
    <row r="38" spans="1:6" x14ac:dyDescent="0.25">
      <c r="A38" s="1">
        <v>45087.958333333336</v>
      </c>
      <c r="B38">
        <v>2110</v>
      </c>
      <c r="C38">
        <v>12.64</v>
      </c>
      <c r="D38">
        <v>24</v>
      </c>
      <c r="E38">
        <v>499.80279999999999</v>
      </c>
      <c r="F38">
        <v>5.9816760000000002</v>
      </c>
    </row>
    <row r="39" spans="1:6" x14ac:dyDescent="0.25">
      <c r="A39" s="1">
        <v>45088</v>
      </c>
      <c r="B39">
        <v>2111</v>
      </c>
      <c r="C39">
        <v>12.62</v>
      </c>
      <c r="D39">
        <v>23.57</v>
      </c>
      <c r="E39">
        <v>527.55240000000003</v>
      </c>
      <c r="F39">
        <v>6.0282140000000002</v>
      </c>
    </row>
    <row r="40" spans="1:6" x14ac:dyDescent="0.25">
      <c r="A40" s="1">
        <v>45088.041666666664</v>
      </c>
      <c r="B40">
        <v>2112</v>
      </c>
      <c r="C40">
        <v>12.62</v>
      </c>
      <c r="D40">
        <v>23.3</v>
      </c>
      <c r="E40">
        <v>560.32960000000003</v>
      </c>
      <c r="F40">
        <v>6.0936709999999996</v>
      </c>
    </row>
    <row r="41" spans="1:6" x14ac:dyDescent="0.25">
      <c r="A41" s="1">
        <v>45088.083333333336</v>
      </c>
      <c r="B41">
        <v>2113</v>
      </c>
      <c r="C41">
        <v>12.61</v>
      </c>
      <c r="D41">
        <v>23.05</v>
      </c>
      <c r="E41">
        <v>588.08950000000004</v>
      </c>
      <c r="F41">
        <v>6.057404</v>
      </c>
    </row>
    <row r="42" spans="1:6" x14ac:dyDescent="0.25">
      <c r="A42" s="1">
        <v>45088.125</v>
      </c>
      <c r="B42">
        <v>2114</v>
      </c>
      <c r="C42">
        <v>12.61</v>
      </c>
      <c r="D42">
        <v>22.73</v>
      </c>
      <c r="E42">
        <v>610.76170000000002</v>
      </c>
      <c r="F42">
        <v>6.2501499999999997</v>
      </c>
    </row>
    <row r="43" spans="1:6" x14ac:dyDescent="0.25">
      <c r="A43" s="1">
        <v>45088.166666666664</v>
      </c>
      <c r="B43">
        <v>2115</v>
      </c>
      <c r="C43">
        <v>12.6</v>
      </c>
      <c r="D43">
        <v>22.41</v>
      </c>
      <c r="E43">
        <v>623.31230000000005</v>
      </c>
      <c r="F43">
        <v>5.7460940000000003</v>
      </c>
    </row>
    <row r="44" spans="1:6" x14ac:dyDescent="0.25">
      <c r="A44" s="1">
        <v>45088.208333333336</v>
      </c>
      <c r="B44">
        <v>2116</v>
      </c>
      <c r="C44">
        <v>12.59</v>
      </c>
      <c r="D44">
        <v>22.13</v>
      </c>
      <c r="E44">
        <v>623.35379999999998</v>
      </c>
      <c r="F44">
        <v>5.8913830000000003</v>
      </c>
    </row>
    <row r="45" spans="1:6" x14ac:dyDescent="0.25">
      <c r="A45" s="1">
        <v>45088.25</v>
      </c>
      <c r="B45">
        <v>2117</v>
      </c>
      <c r="C45">
        <v>12.59</v>
      </c>
      <c r="D45">
        <v>21.92</v>
      </c>
      <c r="E45">
        <v>615.83000000000004</v>
      </c>
      <c r="F45">
        <v>6.0572150000000002</v>
      </c>
    </row>
    <row r="46" spans="1:6" x14ac:dyDescent="0.25">
      <c r="A46" s="1">
        <v>45088.291666666664</v>
      </c>
      <c r="B46">
        <v>2118</v>
      </c>
      <c r="C46">
        <v>12.6</v>
      </c>
      <c r="D46">
        <v>22.26</v>
      </c>
      <c r="E46">
        <v>600.71619999999996</v>
      </c>
      <c r="F46">
        <v>5.9350870000000002</v>
      </c>
    </row>
    <row r="47" spans="1:6" x14ac:dyDescent="0.25">
      <c r="A47" s="1">
        <v>45088.333333333336</v>
      </c>
      <c r="B47">
        <v>2119</v>
      </c>
      <c r="C47">
        <v>12.67</v>
      </c>
      <c r="D47">
        <v>23.46</v>
      </c>
      <c r="E47">
        <v>565.30600000000004</v>
      </c>
      <c r="F47">
        <v>5.8886459999999996</v>
      </c>
    </row>
    <row r="48" spans="1:6" x14ac:dyDescent="0.25">
      <c r="A48" s="1">
        <v>45088.375</v>
      </c>
      <c r="B48">
        <v>2120</v>
      </c>
      <c r="C48">
        <v>12.78</v>
      </c>
      <c r="D48">
        <v>25.67</v>
      </c>
      <c r="E48">
        <v>509.88569999999999</v>
      </c>
      <c r="F48">
        <v>5.9141159999999999</v>
      </c>
    </row>
    <row r="49" spans="1:6" x14ac:dyDescent="0.25">
      <c r="A49" s="1">
        <v>45088.416666666664</v>
      </c>
      <c r="B49">
        <v>2121</v>
      </c>
      <c r="C49">
        <v>12.86</v>
      </c>
      <c r="D49">
        <v>28.78</v>
      </c>
      <c r="E49">
        <v>454.43130000000002</v>
      </c>
      <c r="F49">
        <v>5.9909600000000003</v>
      </c>
    </row>
    <row r="50" spans="1:6" x14ac:dyDescent="0.25">
      <c r="A50" s="1">
        <v>45088.458333333336</v>
      </c>
      <c r="B50">
        <v>2122</v>
      </c>
      <c r="C50">
        <v>12.76</v>
      </c>
      <c r="D50">
        <v>30.13</v>
      </c>
      <c r="E50">
        <v>409.01749999999998</v>
      </c>
      <c r="F50">
        <v>6.0670999999999999</v>
      </c>
    </row>
    <row r="51" spans="1:6" x14ac:dyDescent="0.25">
      <c r="A51" s="1">
        <v>45088.5</v>
      </c>
      <c r="B51">
        <v>2123</v>
      </c>
      <c r="C51">
        <v>12.68</v>
      </c>
      <c r="D51">
        <v>30.23</v>
      </c>
      <c r="E51">
        <v>363.55340000000001</v>
      </c>
      <c r="F51">
        <v>5.7591650000000003</v>
      </c>
    </row>
    <row r="52" spans="1:6" x14ac:dyDescent="0.25">
      <c r="A52" s="1">
        <v>45088.541666666664</v>
      </c>
      <c r="B52">
        <v>2124</v>
      </c>
      <c r="C52">
        <v>12.69</v>
      </c>
      <c r="D52">
        <v>30.34</v>
      </c>
      <c r="E52">
        <v>330.85980000000001</v>
      </c>
      <c r="F52">
        <v>6.1691130000000003</v>
      </c>
    </row>
    <row r="53" spans="1:6" x14ac:dyDescent="0.25">
      <c r="A53" s="1">
        <v>45088.583333333336</v>
      </c>
      <c r="B53">
        <v>2125</v>
      </c>
      <c r="C53">
        <v>12.7</v>
      </c>
      <c r="D53">
        <v>31.19</v>
      </c>
      <c r="E53">
        <v>303.11079999999998</v>
      </c>
      <c r="F53">
        <v>5.9281350000000002</v>
      </c>
    </row>
    <row r="54" spans="1:6" x14ac:dyDescent="0.25">
      <c r="A54" s="1">
        <v>45088.625</v>
      </c>
      <c r="B54">
        <v>2126</v>
      </c>
      <c r="C54">
        <v>12.68</v>
      </c>
      <c r="D54">
        <v>31.78</v>
      </c>
      <c r="E54">
        <v>275.3646</v>
      </c>
      <c r="F54">
        <v>6.1125579999999999</v>
      </c>
    </row>
    <row r="55" spans="1:6" x14ac:dyDescent="0.25">
      <c r="A55" s="1">
        <v>45088.666666666664</v>
      </c>
      <c r="B55">
        <v>2127</v>
      </c>
      <c r="C55">
        <v>12.65</v>
      </c>
      <c r="D55">
        <v>31.58</v>
      </c>
      <c r="E55">
        <v>260.2029</v>
      </c>
      <c r="F55">
        <v>5.9494930000000004</v>
      </c>
    </row>
    <row r="56" spans="1:6" x14ac:dyDescent="0.25">
      <c r="A56" s="1">
        <v>45088.708333333336</v>
      </c>
      <c r="B56">
        <v>2128</v>
      </c>
      <c r="C56">
        <v>12.63</v>
      </c>
      <c r="D56">
        <v>31.51</v>
      </c>
      <c r="E56">
        <v>257.70609999999999</v>
      </c>
      <c r="F56">
        <v>5.861828</v>
      </c>
    </row>
    <row r="57" spans="1:6" x14ac:dyDescent="0.25">
      <c r="A57" s="1">
        <v>45088.75</v>
      </c>
      <c r="B57">
        <v>2129</v>
      </c>
      <c r="C57">
        <v>12.62</v>
      </c>
      <c r="D57">
        <v>30.97</v>
      </c>
      <c r="E57">
        <v>275.3159</v>
      </c>
      <c r="F57">
        <v>6.094049</v>
      </c>
    </row>
    <row r="58" spans="1:6" x14ac:dyDescent="0.25">
      <c r="A58" s="1">
        <v>45088.791666666664</v>
      </c>
      <c r="B58">
        <v>2130</v>
      </c>
      <c r="C58">
        <v>12.6</v>
      </c>
      <c r="D58">
        <v>29.64</v>
      </c>
      <c r="E58">
        <v>300.6112</v>
      </c>
      <c r="F58">
        <v>5.9557929999999999</v>
      </c>
    </row>
    <row r="59" spans="1:6" x14ac:dyDescent="0.25">
      <c r="A59" s="1">
        <v>45088.833333333336</v>
      </c>
      <c r="B59">
        <v>2131</v>
      </c>
      <c r="C59">
        <v>12.6</v>
      </c>
      <c r="D59">
        <v>28.28</v>
      </c>
      <c r="E59">
        <v>333.36669999999998</v>
      </c>
      <c r="F59">
        <v>6.2091390000000004</v>
      </c>
    </row>
    <row r="60" spans="1:6" x14ac:dyDescent="0.25">
      <c r="A60" s="1">
        <v>45088.875</v>
      </c>
      <c r="B60">
        <v>2132</v>
      </c>
      <c r="C60">
        <v>12.59</v>
      </c>
      <c r="D60">
        <v>26.98</v>
      </c>
      <c r="E60">
        <v>371.15170000000001</v>
      </c>
      <c r="F60">
        <v>6.059558</v>
      </c>
    </row>
    <row r="61" spans="1:6" x14ac:dyDescent="0.25">
      <c r="A61" s="1">
        <v>45088.916666666664</v>
      </c>
      <c r="B61">
        <v>2133</v>
      </c>
      <c r="C61">
        <v>12.58</v>
      </c>
      <c r="D61">
        <v>25.88</v>
      </c>
      <c r="E61">
        <v>409.01459999999997</v>
      </c>
      <c r="F61">
        <v>6.0665089999999999</v>
      </c>
    </row>
    <row r="62" spans="1:6" x14ac:dyDescent="0.25">
      <c r="A62" s="1">
        <v>45088.958333333336</v>
      </c>
      <c r="B62">
        <v>2134</v>
      </c>
      <c r="C62">
        <v>12.57</v>
      </c>
      <c r="D62">
        <v>24.98</v>
      </c>
      <c r="E62">
        <v>441.83359999999999</v>
      </c>
      <c r="F62">
        <v>6.043177</v>
      </c>
    </row>
    <row r="63" spans="1:6" x14ac:dyDescent="0.25">
      <c r="A63" s="1">
        <v>45089</v>
      </c>
      <c r="B63">
        <v>2135</v>
      </c>
      <c r="C63">
        <v>12.56</v>
      </c>
      <c r="D63">
        <v>24.25</v>
      </c>
      <c r="E63">
        <v>477.13729999999998</v>
      </c>
      <c r="F63">
        <v>6.1280460000000003</v>
      </c>
    </row>
    <row r="64" spans="1:6" x14ac:dyDescent="0.25">
      <c r="A64" s="1">
        <v>45089.041666666664</v>
      </c>
      <c r="B64">
        <v>2136</v>
      </c>
      <c r="C64">
        <v>12.56</v>
      </c>
      <c r="D64">
        <v>23.71</v>
      </c>
      <c r="E64">
        <v>507.40269999999998</v>
      </c>
      <c r="F64">
        <v>5.9039130000000002</v>
      </c>
    </row>
    <row r="65" spans="1:6" x14ac:dyDescent="0.25">
      <c r="A65" s="1">
        <v>45089.083333333336</v>
      </c>
      <c r="B65">
        <v>2137</v>
      </c>
      <c r="C65">
        <v>12.56</v>
      </c>
      <c r="D65">
        <v>23.2</v>
      </c>
      <c r="E65">
        <v>532.62609999999995</v>
      </c>
      <c r="F65">
        <v>6.0909800000000001</v>
      </c>
    </row>
    <row r="66" spans="1:6" x14ac:dyDescent="0.25">
      <c r="A66" s="1">
        <v>45089.125</v>
      </c>
      <c r="B66">
        <v>2138</v>
      </c>
      <c r="C66">
        <v>12.55</v>
      </c>
      <c r="D66">
        <v>22.77</v>
      </c>
      <c r="E66">
        <v>547.70669999999996</v>
      </c>
      <c r="F66">
        <v>5.9429280000000002</v>
      </c>
    </row>
    <row r="67" spans="1:6" x14ac:dyDescent="0.25">
      <c r="A67" s="1">
        <v>45089.166666666664</v>
      </c>
      <c r="B67">
        <v>2139</v>
      </c>
      <c r="C67">
        <v>12.54</v>
      </c>
      <c r="D67">
        <v>22.35</v>
      </c>
      <c r="E67">
        <v>557.83749999999998</v>
      </c>
      <c r="F67">
        <v>5.9150320000000001</v>
      </c>
    </row>
    <row r="68" spans="1:6" x14ac:dyDescent="0.25">
      <c r="A68" s="1">
        <v>45089.208333333336</v>
      </c>
      <c r="B68">
        <v>2140</v>
      </c>
      <c r="C68">
        <v>12.53</v>
      </c>
      <c r="D68">
        <v>22.13</v>
      </c>
      <c r="E68">
        <v>565.34159999999997</v>
      </c>
      <c r="F68">
        <v>5.9743300000000001</v>
      </c>
    </row>
    <row r="69" spans="1:6" x14ac:dyDescent="0.25">
      <c r="A69" s="1">
        <v>45089.25</v>
      </c>
      <c r="B69">
        <v>2141</v>
      </c>
      <c r="C69">
        <v>12.52</v>
      </c>
      <c r="D69">
        <v>22.08</v>
      </c>
      <c r="E69">
        <v>562.82870000000003</v>
      </c>
      <c r="F69">
        <v>5.9225219999999998</v>
      </c>
    </row>
    <row r="70" spans="1:6" x14ac:dyDescent="0.25">
      <c r="A70" s="1">
        <v>45089.291666666664</v>
      </c>
      <c r="B70">
        <v>2142</v>
      </c>
      <c r="C70">
        <v>12.54</v>
      </c>
      <c r="D70">
        <v>22.59</v>
      </c>
      <c r="E70">
        <v>555.30499999999995</v>
      </c>
      <c r="F70">
        <v>5.9256900000000003</v>
      </c>
    </row>
    <row r="71" spans="1:6" x14ac:dyDescent="0.25">
      <c r="A71" s="1">
        <v>45089.333333333336</v>
      </c>
      <c r="B71">
        <v>2143</v>
      </c>
      <c r="C71">
        <v>12.58</v>
      </c>
      <c r="D71">
        <v>24.15</v>
      </c>
      <c r="E71">
        <v>537.66200000000003</v>
      </c>
      <c r="F71">
        <v>6.1059700000000001</v>
      </c>
    </row>
    <row r="72" spans="1:6" x14ac:dyDescent="0.25">
      <c r="A72" s="1">
        <v>45089.375</v>
      </c>
      <c r="B72">
        <v>2144</v>
      </c>
      <c r="C72">
        <v>12.68</v>
      </c>
      <c r="D72">
        <v>26.68</v>
      </c>
      <c r="E72">
        <v>499.80040000000002</v>
      </c>
      <c r="F72">
        <v>5.9230280000000004</v>
      </c>
    </row>
    <row r="73" spans="1:6" x14ac:dyDescent="0.25">
      <c r="A73" s="1">
        <v>45089.416666666664</v>
      </c>
      <c r="B73">
        <v>2145</v>
      </c>
      <c r="C73">
        <v>12.65</v>
      </c>
      <c r="D73">
        <v>28.65</v>
      </c>
      <c r="E73">
        <v>464.50779999999997</v>
      </c>
      <c r="F73">
        <v>6.1539669999999997</v>
      </c>
    </row>
    <row r="74" spans="1:6" x14ac:dyDescent="0.25">
      <c r="A74" s="1">
        <v>45089.458333333336</v>
      </c>
      <c r="B74">
        <v>2146</v>
      </c>
      <c r="C74">
        <v>12.58</v>
      </c>
      <c r="D74">
        <v>28.84</v>
      </c>
      <c r="E74">
        <v>434.21120000000002</v>
      </c>
      <c r="F74">
        <v>6.0312419999999998</v>
      </c>
    </row>
    <row r="75" spans="1:6" x14ac:dyDescent="0.25">
      <c r="A75" s="1">
        <v>45089.5</v>
      </c>
      <c r="B75">
        <v>2147</v>
      </c>
      <c r="C75">
        <v>12.57</v>
      </c>
      <c r="D75">
        <v>28.65</v>
      </c>
      <c r="E75">
        <v>414.07709999999997</v>
      </c>
      <c r="F75">
        <v>6.12974</v>
      </c>
    </row>
    <row r="76" spans="1:6" x14ac:dyDescent="0.25">
      <c r="A76" s="1">
        <v>45089.541666666664</v>
      </c>
      <c r="B76">
        <v>2148</v>
      </c>
      <c r="C76">
        <v>12.61</v>
      </c>
      <c r="D76">
        <v>29.74</v>
      </c>
      <c r="E76">
        <v>391.33879999999999</v>
      </c>
      <c r="F76">
        <v>6.0214489999999996</v>
      </c>
    </row>
    <row r="77" spans="1:6" x14ac:dyDescent="0.25">
      <c r="A77" s="1">
        <v>45089.583333333336</v>
      </c>
      <c r="B77">
        <v>2149</v>
      </c>
      <c r="C77">
        <v>12.59</v>
      </c>
      <c r="D77">
        <v>30.87</v>
      </c>
      <c r="E77">
        <v>356.03870000000001</v>
      </c>
      <c r="F77">
        <v>6.0286340000000003</v>
      </c>
    </row>
    <row r="78" spans="1:6" x14ac:dyDescent="0.25">
      <c r="A78" s="1">
        <v>45089.625</v>
      </c>
      <c r="B78">
        <v>2150</v>
      </c>
      <c r="C78">
        <v>12.56</v>
      </c>
      <c r="D78">
        <v>31.71</v>
      </c>
      <c r="E78">
        <v>330.87119999999999</v>
      </c>
      <c r="F78">
        <v>6.1263379999999996</v>
      </c>
    </row>
    <row r="79" spans="1:6" x14ac:dyDescent="0.25">
      <c r="A79" s="1">
        <v>45089.666666666664</v>
      </c>
      <c r="B79">
        <v>2151</v>
      </c>
      <c r="C79">
        <v>12.56</v>
      </c>
      <c r="D79">
        <v>31.54</v>
      </c>
      <c r="E79">
        <v>310.65899999999999</v>
      </c>
      <c r="F79">
        <v>6.0635029999999999</v>
      </c>
    </row>
    <row r="80" spans="1:6" x14ac:dyDescent="0.25">
      <c r="A80" s="1">
        <v>45089.708333333336</v>
      </c>
      <c r="B80">
        <v>2152</v>
      </c>
      <c r="C80">
        <v>12.55</v>
      </c>
      <c r="D80">
        <v>31.34</v>
      </c>
      <c r="E80">
        <v>303.13639999999998</v>
      </c>
      <c r="F80">
        <v>6.1295140000000004</v>
      </c>
    </row>
    <row r="81" spans="1:6" x14ac:dyDescent="0.25">
      <c r="A81" s="1">
        <v>45089.75</v>
      </c>
      <c r="B81">
        <v>2153</v>
      </c>
      <c r="C81">
        <v>12.55</v>
      </c>
      <c r="D81">
        <v>30.5</v>
      </c>
      <c r="E81">
        <v>305.58010000000002</v>
      </c>
      <c r="F81">
        <v>6.00983</v>
      </c>
    </row>
    <row r="82" spans="1:6" x14ac:dyDescent="0.25">
      <c r="A82" s="1">
        <v>45089.791666666664</v>
      </c>
      <c r="B82">
        <v>2154</v>
      </c>
      <c r="C82">
        <v>12.52</v>
      </c>
      <c r="D82">
        <v>29.91</v>
      </c>
      <c r="E82">
        <v>308.15899999999999</v>
      </c>
      <c r="F82">
        <v>5.9699499999999999</v>
      </c>
    </row>
    <row r="83" spans="1:6" x14ac:dyDescent="0.25">
      <c r="A83" s="1">
        <v>45089.833333333336</v>
      </c>
      <c r="B83">
        <v>2155</v>
      </c>
      <c r="C83">
        <v>12.52</v>
      </c>
      <c r="D83">
        <v>28.62</v>
      </c>
      <c r="E83">
        <v>323.28579999999999</v>
      </c>
      <c r="F83">
        <v>5.9792310000000004</v>
      </c>
    </row>
    <row r="84" spans="1:6" x14ac:dyDescent="0.25">
      <c r="A84" s="1">
        <v>45089.875</v>
      </c>
      <c r="B84">
        <v>2156</v>
      </c>
      <c r="C84">
        <v>12.52</v>
      </c>
      <c r="D84">
        <v>27.51</v>
      </c>
      <c r="E84">
        <v>358.51060000000001</v>
      </c>
      <c r="F84">
        <v>6.0219659999999999</v>
      </c>
    </row>
    <row r="85" spans="1:6" x14ac:dyDescent="0.25">
      <c r="A85" s="1">
        <v>45089.916666666664</v>
      </c>
      <c r="B85">
        <v>2157</v>
      </c>
      <c r="C85">
        <v>12.51</v>
      </c>
      <c r="D85">
        <v>26.8</v>
      </c>
      <c r="E85">
        <v>391.36689999999999</v>
      </c>
      <c r="F85">
        <v>6.0345079999999998</v>
      </c>
    </row>
    <row r="86" spans="1:6" x14ac:dyDescent="0.25">
      <c r="A86" s="1">
        <v>45089.958333333336</v>
      </c>
      <c r="B86">
        <v>2158</v>
      </c>
      <c r="C86">
        <v>12.5</v>
      </c>
      <c r="D86">
        <v>26.43</v>
      </c>
      <c r="E86">
        <v>424.214</v>
      </c>
      <c r="F86">
        <v>6.0710949999999997</v>
      </c>
    </row>
    <row r="87" spans="1:6" x14ac:dyDescent="0.25">
      <c r="A87" s="1">
        <v>45090</v>
      </c>
      <c r="B87">
        <v>2159</v>
      </c>
      <c r="C87">
        <v>12.49</v>
      </c>
      <c r="D87">
        <v>26.16</v>
      </c>
      <c r="E87">
        <v>454.41199999999998</v>
      </c>
      <c r="F87">
        <v>6.0830039999999999</v>
      </c>
    </row>
    <row r="88" spans="1:6" x14ac:dyDescent="0.25">
      <c r="A88" s="1">
        <v>45090.041666666664</v>
      </c>
      <c r="B88">
        <v>2160</v>
      </c>
      <c r="C88">
        <v>12.49</v>
      </c>
      <c r="D88">
        <v>25.82</v>
      </c>
      <c r="E88">
        <v>487.22640000000001</v>
      </c>
      <c r="F88">
        <v>5.9704980000000001</v>
      </c>
    </row>
    <row r="89" spans="1:6" x14ac:dyDescent="0.25">
      <c r="A89" s="1">
        <v>45090.083333333336</v>
      </c>
      <c r="B89">
        <v>2161</v>
      </c>
      <c r="C89">
        <v>12.48</v>
      </c>
      <c r="D89">
        <v>25.49</v>
      </c>
      <c r="E89">
        <v>517.47609999999997</v>
      </c>
      <c r="F89">
        <v>5.8151210000000004</v>
      </c>
    </row>
    <row r="90" spans="1:6" x14ac:dyDescent="0.25">
      <c r="A90" s="1">
        <v>45090.125</v>
      </c>
      <c r="B90">
        <v>2162</v>
      </c>
      <c r="C90">
        <v>12.48</v>
      </c>
      <c r="D90">
        <v>25.21</v>
      </c>
      <c r="E90">
        <v>537.72170000000006</v>
      </c>
      <c r="F90">
        <v>6.1114509999999997</v>
      </c>
    </row>
    <row r="91" spans="1:6" x14ac:dyDescent="0.25">
      <c r="A91" s="1">
        <v>45090.166666666664</v>
      </c>
      <c r="B91">
        <v>2163</v>
      </c>
      <c r="C91">
        <v>12.47</v>
      </c>
      <c r="D91">
        <v>24.93</v>
      </c>
      <c r="E91">
        <v>552.76790000000005</v>
      </c>
      <c r="F91">
        <v>5.8273520000000003</v>
      </c>
    </row>
    <row r="92" spans="1:6" x14ac:dyDescent="0.25">
      <c r="A92" s="1">
        <v>45090.208333333336</v>
      </c>
      <c r="B92">
        <v>2164</v>
      </c>
      <c r="C92">
        <v>12.46</v>
      </c>
      <c r="D92">
        <v>24.6</v>
      </c>
      <c r="E92">
        <v>560.34050000000002</v>
      </c>
      <c r="F92">
        <v>5.9938010000000004</v>
      </c>
    </row>
    <row r="93" spans="1:6" x14ac:dyDescent="0.25">
      <c r="A93" s="1">
        <v>45090.25</v>
      </c>
      <c r="B93">
        <v>2165</v>
      </c>
      <c r="C93">
        <v>12.46</v>
      </c>
      <c r="D93">
        <v>24.49</v>
      </c>
      <c r="E93">
        <v>565.34749999999997</v>
      </c>
      <c r="F93">
        <v>5.9185290000000004</v>
      </c>
    </row>
    <row r="94" spans="1:6" x14ac:dyDescent="0.25">
      <c r="A94" s="1">
        <v>45090.291666666664</v>
      </c>
      <c r="B94">
        <v>2166</v>
      </c>
      <c r="C94">
        <v>12.46</v>
      </c>
      <c r="D94">
        <v>24.89</v>
      </c>
      <c r="E94">
        <v>547.73059999999998</v>
      </c>
      <c r="F94">
        <v>6.0126109999999997</v>
      </c>
    </row>
    <row r="95" spans="1:6" x14ac:dyDescent="0.25">
      <c r="A95" s="1">
        <v>45090.333333333336</v>
      </c>
      <c r="B95">
        <v>2167</v>
      </c>
      <c r="C95">
        <v>12.52</v>
      </c>
      <c r="D95">
        <v>26.07</v>
      </c>
      <c r="E95">
        <v>509.83319999999998</v>
      </c>
      <c r="F95">
        <v>6.1962529999999996</v>
      </c>
    </row>
    <row r="96" spans="1:6" x14ac:dyDescent="0.25">
      <c r="A96" s="1">
        <v>45090.375</v>
      </c>
      <c r="B96">
        <v>2168</v>
      </c>
      <c r="C96">
        <v>12.54</v>
      </c>
      <c r="D96">
        <v>28.53</v>
      </c>
      <c r="E96">
        <v>469.48579999999998</v>
      </c>
      <c r="F96">
        <v>6.0028370000000004</v>
      </c>
    </row>
    <row r="97" spans="1:6" x14ac:dyDescent="0.25">
      <c r="A97" s="1">
        <v>45090.416666666664</v>
      </c>
      <c r="B97">
        <v>2169</v>
      </c>
      <c r="C97">
        <v>12.62</v>
      </c>
      <c r="D97">
        <v>31.03</v>
      </c>
      <c r="E97">
        <v>409.01409999999998</v>
      </c>
      <c r="F97">
        <v>6.049366</v>
      </c>
    </row>
    <row r="98" spans="1:6" x14ac:dyDescent="0.25">
      <c r="A98" s="1">
        <v>45090.458333333336</v>
      </c>
      <c r="B98">
        <v>2170</v>
      </c>
      <c r="C98">
        <v>12.6</v>
      </c>
      <c r="D98">
        <v>32.93</v>
      </c>
      <c r="E98">
        <v>363.56580000000002</v>
      </c>
      <c r="F98">
        <v>5.9764480000000004</v>
      </c>
    </row>
    <row r="99" spans="1:6" x14ac:dyDescent="0.25">
      <c r="A99" s="1">
        <v>45090.5</v>
      </c>
      <c r="B99">
        <v>2171</v>
      </c>
      <c r="C99">
        <v>12.54</v>
      </c>
      <c r="D99">
        <v>32.89</v>
      </c>
      <c r="E99">
        <v>333.35539999999997</v>
      </c>
      <c r="F99">
        <v>6.113372</v>
      </c>
    </row>
    <row r="100" spans="1:6" x14ac:dyDescent="0.25">
      <c r="A100" s="1">
        <v>45090.541666666664</v>
      </c>
      <c r="B100">
        <v>2172</v>
      </c>
      <c r="C100">
        <v>12.53</v>
      </c>
      <c r="D100">
        <v>33.19</v>
      </c>
      <c r="E100">
        <v>303.05360000000002</v>
      </c>
      <c r="F100">
        <v>6.4047780000000003</v>
      </c>
    </row>
    <row r="101" spans="1:6" x14ac:dyDescent="0.25">
      <c r="A101" s="1">
        <v>45090.583333333336</v>
      </c>
      <c r="B101">
        <v>2173</v>
      </c>
      <c r="C101">
        <v>12.5</v>
      </c>
      <c r="D101">
        <v>34.07</v>
      </c>
      <c r="E101">
        <v>272.76710000000003</v>
      </c>
      <c r="F101">
        <v>6.2254360000000002</v>
      </c>
    </row>
    <row r="102" spans="1:6" x14ac:dyDescent="0.25">
      <c r="A102" s="1">
        <v>45090.625</v>
      </c>
      <c r="B102">
        <v>2174</v>
      </c>
      <c r="C102">
        <v>12.52</v>
      </c>
      <c r="D102">
        <v>34.229999999999997</v>
      </c>
      <c r="E102">
        <v>247.63409999999999</v>
      </c>
      <c r="F102">
        <v>6.2540269999999998</v>
      </c>
    </row>
    <row r="103" spans="1:6" x14ac:dyDescent="0.25">
      <c r="A103" s="1">
        <v>45090.666666666664</v>
      </c>
      <c r="B103">
        <v>2175</v>
      </c>
      <c r="C103">
        <v>12.49</v>
      </c>
      <c r="D103">
        <v>33.65</v>
      </c>
      <c r="E103">
        <v>235.00190000000001</v>
      </c>
      <c r="F103">
        <v>6.1614089999999999</v>
      </c>
    </row>
    <row r="104" spans="1:6" x14ac:dyDescent="0.25">
      <c r="A104" s="1">
        <v>45090.708333333336</v>
      </c>
      <c r="B104">
        <v>2176</v>
      </c>
      <c r="C104">
        <v>12.48</v>
      </c>
      <c r="D104">
        <v>33.090000000000003</v>
      </c>
      <c r="E104">
        <v>245.0497</v>
      </c>
      <c r="F104">
        <v>5.9912609999999997</v>
      </c>
    </row>
    <row r="105" spans="1:6" x14ac:dyDescent="0.25">
      <c r="A105" s="1">
        <v>45090.75</v>
      </c>
      <c r="B105">
        <v>2177</v>
      </c>
      <c r="C105">
        <v>12.48</v>
      </c>
      <c r="D105">
        <v>32.32</v>
      </c>
      <c r="E105">
        <v>250.15369999999999</v>
      </c>
      <c r="F105">
        <v>6.2803610000000001</v>
      </c>
    </row>
    <row r="106" spans="1:6" x14ac:dyDescent="0.25">
      <c r="A106" s="1">
        <v>45090.791666666664</v>
      </c>
      <c r="B106">
        <v>2178</v>
      </c>
      <c r="C106">
        <v>12.47</v>
      </c>
      <c r="D106">
        <v>31.15</v>
      </c>
      <c r="E106">
        <v>272.78210000000001</v>
      </c>
      <c r="F106">
        <v>6.1646679999999998</v>
      </c>
    </row>
    <row r="107" spans="1:6" x14ac:dyDescent="0.25">
      <c r="A107" s="1">
        <v>45090.833333333336</v>
      </c>
      <c r="B107">
        <v>2179</v>
      </c>
      <c r="C107">
        <v>12.45</v>
      </c>
      <c r="D107">
        <v>29.82</v>
      </c>
      <c r="E107">
        <v>310.67959999999999</v>
      </c>
      <c r="F107">
        <v>6.1617620000000004</v>
      </c>
    </row>
    <row r="108" spans="1:6" x14ac:dyDescent="0.25">
      <c r="A108" s="1">
        <v>45090.875</v>
      </c>
      <c r="B108">
        <v>2180</v>
      </c>
      <c r="C108">
        <v>12.45</v>
      </c>
      <c r="D108">
        <v>28.61</v>
      </c>
      <c r="E108">
        <v>350.97640000000001</v>
      </c>
      <c r="F108">
        <v>6.3035800000000002</v>
      </c>
    </row>
    <row r="109" spans="1:6" x14ac:dyDescent="0.25">
      <c r="A109" s="1">
        <v>45090.916666666664</v>
      </c>
      <c r="B109">
        <v>2181</v>
      </c>
      <c r="C109">
        <v>12.44</v>
      </c>
      <c r="D109">
        <v>27.69</v>
      </c>
      <c r="E109">
        <v>391.33499999999998</v>
      </c>
      <c r="F109">
        <v>5.8295830000000004</v>
      </c>
    </row>
    <row r="110" spans="1:6" x14ac:dyDescent="0.25">
      <c r="A110" s="1">
        <v>45090.958333333336</v>
      </c>
      <c r="B110">
        <v>2182</v>
      </c>
      <c r="C110">
        <v>12.43</v>
      </c>
      <c r="D110">
        <v>27.04</v>
      </c>
      <c r="E110">
        <v>429.21719999999999</v>
      </c>
      <c r="F110">
        <v>5.9837400000000001</v>
      </c>
    </row>
    <row r="111" spans="1:6" x14ac:dyDescent="0.25">
      <c r="A111" s="1">
        <v>45091</v>
      </c>
      <c r="B111">
        <v>2183</v>
      </c>
      <c r="C111">
        <v>12.43</v>
      </c>
      <c r="D111">
        <v>26.42</v>
      </c>
      <c r="E111">
        <v>461.99250000000001</v>
      </c>
      <c r="F111">
        <v>6.1354389999999999</v>
      </c>
    </row>
    <row r="112" spans="1:6" x14ac:dyDescent="0.25">
      <c r="A112" s="1">
        <v>45091.041666666664</v>
      </c>
      <c r="B112">
        <v>2184</v>
      </c>
      <c r="C112">
        <v>12.42</v>
      </c>
      <c r="D112">
        <v>25.82</v>
      </c>
      <c r="E112">
        <v>492.30090000000001</v>
      </c>
      <c r="F112">
        <v>5.9641570000000002</v>
      </c>
    </row>
    <row r="113" spans="1:6" x14ac:dyDescent="0.25">
      <c r="A113" s="1">
        <v>45091.083333333336</v>
      </c>
      <c r="B113">
        <v>2185</v>
      </c>
      <c r="C113">
        <v>12.4</v>
      </c>
      <c r="D113">
        <v>25.21</v>
      </c>
      <c r="E113">
        <v>525.01509999999996</v>
      </c>
      <c r="F113">
        <v>5.8471520000000003</v>
      </c>
    </row>
    <row r="114" spans="1:6" x14ac:dyDescent="0.25">
      <c r="A114" s="1">
        <v>45091.125</v>
      </c>
      <c r="B114">
        <v>2186</v>
      </c>
      <c r="C114">
        <v>12.39</v>
      </c>
      <c r="D114">
        <v>24.64</v>
      </c>
      <c r="E114">
        <v>545.22500000000002</v>
      </c>
      <c r="F114">
        <v>5.9806330000000001</v>
      </c>
    </row>
    <row r="115" spans="1:6" x14ac:dyDescent="0.25">
      <c r="A115" s="1">
        <v>45091.166666666664</v>
      </c>
      <c r="B115">
        <v>2187</v>
      </c>
      <c r="C115">
        <v>12.39</v>
      </c>
      <c r="D115">
        <v>24.2</v>
      </c>
      <c r="E115">
        <v>557.82420000000002</v>
      </c>
      <c r="F115">
        <v>5.8886120000000002</v>
      </c>
    </row>
    <row r="116" spans="1:6" x14ac:dyDescent="0.25">
      <c r="A116" s="1">
        <v>45091.208333333336</v>
      </c>
      <c r="B116">
        <v>2188</v>
      </c>
      <c r="C116">
        <v>12.38</v>
      </c>
      <c r="D116">
        <v>23.82</v>
      </c>
      <c r="E116">
        <v>565.39239999999995</v>
      </c>
      <c r="F116">
        <v>6.0777000000000001</v>
      </c>
    </row>
    <row r="117" spans="1:6" x14ac:dyDescent="0.25">
      <c r="A117" s="1">
        <v>45091.25</v>
      </c>
      <c r="B117">
        <v>2189</v>
      </c>
      <c r="C117">
        <v>12.38</v>
      </c>
      <c r="D117">
        <v>23.46</v>
      </c>
      <c r="E117">
        <v>570.42340000000002</v>
      </c>
      <c r="F117">
        <v>6.1044669999999996</v>
      </c>
    </row>
    <row r="118" spans="1:6" x14ac:dyDescent="0.25">
      <c r="A118" s="1">
        <v>45091.291666666664</v>
      </c>
      <c r="B118">
        <v>2190</v>
      </c>
      <c r="C118">
        <v>12.4</v>
      </c>
      <c r="D118">
        <v>23.87</v>
      </c>
      <c r="E118">
        <v>552.8066</v>
      </c>
      <c r="F118">
        <v>5.9466010000000002</v>
      </c>
    </row>
    <row r="119" spans="1:6" x14ac:dyDescent="0.25">
      <c r="A119" s="1">
        <v>45091.333333333336</v>
      </c>
      <c r="B119">
        <v>2191</v>
      </c>
      <c r="C119">
        <v>12.42</v>
      </c>
      <c r="D119">
        <v>25.39</v>
      </c>
      <c r="E119">
        <v>514.96770000000004</v>
      </c>
      <c r="F119">
        <v>6.0651260000000002</v>
      </c>
    </row>
    <row r="120" spans="1:6" x14ac:dyDescent="0.25">
      <c r="A120" s="1">
        <v>45091.375</v>
      </c>
      <c r="B120">
        <v>2192</v>
      </c>
      <c r="C120">
        <v>12.48</v>
      </c>
      <c r="D120">
        <v>27.95</v>
      </c>
      <c r="E120">
        <v>459.42520000000002</v>
      </c>
      <c r="F120">
        <v>5.8876299999999997</v>
      </c>
    </row>
    <row r="121" spans="1:6" x14ac:dyDescent="0.25">
      <c r="A121" s="1">
        <v>45091.416666666664</v>
      </c>
      <c r="B121">
        <v>2193</v>
      </c>
      <c r="C121">
        <v>12.55</v>
      </c>
      <c r="D121">
        <v>30.01</v>
      </c>
      <c r="E121">
        <v>414.06119999999999</v>
      </c>
      <c r="F121">
        <v>6.0351350000000004</v>
      </c>
    </row>
    <row r="122" spans="1:6" x14ac:dyDescent="0.25">
      <c r="A122" s="1">
        <v>45091.458333333336</v>
      </c>
      <c r="B122">
        <v>2194</v>
      </c>
      <c r="C122">
        <v>12.47</v>
      </c>
      <c r="D122">
        <v>32.270000000000003</v>
      </c>
      <c r="E122">
        <v>373.70639999999997</v>
      </c>
      <c r="F122">
        <v>6.078125</v>
      </c>
    </row>
    <row r="123" spans="1:6" x14ac:dyDescent="0.25">
      <c r="A123" s="1">
        <v>45091.5</v>
      </c>
      <c r="B123">
        <v>2195</v>
      </c>
      <c r="C123">
        <v>12.45</v>
      </c>
      <c r="D123">
        <v>32.840000000000003</v>
      </c>
      <c r="E123">
        <v>343.40469999999999</v>
      </c>
      <c r="F123">
        <v>6.0948609999999999</v>
      </c>
    </row>
    <row r="124" spans="1:6" x14ac:dyDescent="0.25">
      <c r="A124" s="1">
        <v>45091.541666666664</v>
      </c>
      <c r="B124">
        <v>2196</v>
      </c>
      <c r="C124">
        <v>12.45</v>
      </c>
      <c r="D124">
        <v>33.15</v>
      </c>
      <c r="E124">
        <v>318.20420000000001</v>
      </c>
      <c r="F124">
        <v>6.1796660000000001</v>
      </c>
    </row>
    <row r="125" spans="1:6" x14ac:dyDescent="0.25">
      <c r="A125" s="1">
        <v>45091.583333333336</v>
      </c>
      <c r="B125">
        <v>2197</v>
      </c>
      <c r="C125">
        <v>12.43</v>
      </c>
      <c r="D125">
        <v>33.47</v>
      </c>
      <c r="E125">
        <v>282.87209999999999</v>
      </c>
      <c r="F125">
        <v>6.3039750000000003</v>
      </c>
    </row>
    <row r="126" spans="1:6" x14ac:dyDescent="0.25">
      <c r="A126" s="1">
        <v>45091.625</v>
      </c>
      <c r="B126">
        <v>2198</v>
      </c>
      <c r="C126">
        <v>12.45</v>
      </c>
      <c r="D126">
        <v>33.51</v>
      </c>
      <c r="E126">
        <v>250.1283</v>
      </c>
      <c r="F126">
        <v>6.1569830000000003</v>
      </c>
    </row>
    <row r="127" spans="1:6" x14ac:dyDescent="0.25">
      <c r="A127" s="1">
        <v>45091.666666666664</v>
      </c>
      <c r="B127">
        <v>2199</v>
      </c>
      <c r="C127">
        <v>12.43</v>
      </c>
      <c r="D127">
        <v>33.369999999999997</v>
      </c>
      <c r="E127">
        <v>229.91589999999999</v>
      </c>
      <c r="F127">
        <v>6.1625050000000003</v>
      </c>
    </row>
    <row r="128" spans="1:6" x14ac:dyDescent="0.25">
      <c r="A128" s="1">
        <v>45091.708333333336</v>
      </c>
      <c r="B128">
        <v>2200</v>
      </c>
      <c r="C128">
        <v>12.41</v>
      </c>
      <c r="D128">
        <v>32.92</v>
      </c>
      <c r="E128">
        <v>219.88669999999999</v>
      </c>
      <c r="F128">
        <v>6.2246170000000003</v>
      </c>
    </row>
    <row r="129" spans="1:6" x14ac:dyDescent="0.25">
      <c r="A129" s="1">
        <v>45091.75</v>
      </c>
      <c r="B129">
        <v>2201</v>
      </c>
      <c r="C129">
        <v>12.4</v>
      </c>
      <c r="D129">
        <v>32.24</v>
      </c>
      <c r="E129">
        <v>232.46190000000001</v>
      </c>
      <c r="F129">
        <v>6.0053130000000001</v>
      </c>
    </row>
    <row r="130" spans="1:6" x14ac:dyDescent="0.25">
      <c r="A130" s="1">
        <v>45091.791666666664</v>
      </c>
      <c r="B130">
        <v>2202</v>
      </c>
      <c r="C130">
        <v>12.38</v>
      </c>
      <c r="D130">
        <v>31.33</v>
      </c>
      <c r="E130">
        <v>260.15100000000001</v>
      </c>
      <c r="F130">
        <v>5.890212</v>
      </c>
    </row>
    <row r="131" spans="1:6" x14ac:dyDescent="0.25">
      <c r="A131" s="1">
        <v>45091.833333333336</v>
      </c>
      <c r="B131">
        <v>2203</v>
      </c>
      <c r="C131">
        <v>12.37</v>
      </c>
      <c r="D131">
        <v>30.43</v>
      </c>
      <c r="E131">
        <v>303.1216</v>
      </c>
      <c r="F131">
        <v>6.2166220000000001</v>
      </c>
    </row>
    <row r="132" spans="1:6" x14ac:dyDescent="0.25">
      <c r="A132" s="1">
        <v>45091.875</v>
      </c>
      <c r="B132">
        <v>2204</v>
      </c>
      <c r="C132">
        <v>12.37</v>
      </c>
      <c r="D132">
        <v>28.85</v>
      </c>
      <c r="E132">
        <v>345.9366</v>
      </c>
      <c r="F132">
        <v>6.1183750000000003</v>
      </c>
    </row>
    <row r="133" spans="1:6" x14ac:dyDescent="0.25">
      <c r="A133" s="1">
        <v>45091.916666666664</v>
      </c>
      <c r="B133">
        <v>2205</v>
      </c>
      <c r="C133">
        <v>12.34</v>
      </c>
      <c r="D133">
        <v>25.28</v>
      </c>
      <c r="E133">
        <v>381.3374</v>
      </c>
      <c r="F133">
        <v>5.9413429999999998</v>
      </c>
    </row>
    <row r="134" spans="1:6" x14ac:dyDescent="0.25">
      <c r="A134" s="1">
        <v>45091.958333333336</v>
      </c>
      <c r="B134">
        <v>2206</v>
      </c>
      <c r="C134">
        <v>12.33</v>
      </c>
      <c r="D134">
        <v>23.27</v>
      </c>
      <c r="E134">
        <v>416.68509999999998</v>
      </c>
      <c r="F134">
        <v>6.1111170000000001</v>
      </c>
    </row>
    <row r="135" spans="1:6" x14ac:dyDescent="0.25">
      <c r="A135" s="1">
        <v>45092</v>
      </c>
      <c r="B135">
        <v>2207</v>
      </c>
      <c r="C135">
        <v>12.33</v>
      </c>
      <c r="D135">
        <v>22.71</v>
      </c>
      <c r="E135">
        <v>451.89339999999999</v>
      </c>
      <c r="F135">
        <v>5.9750220000000001</v>
      </c>
    </row>
    <row r="136" spans="1:6" x14ac:dyDescent="0.25">
      <c r="A136" s="1">
        <v>45092.041666666664</v>
      </c>
      <c r="B136">
        <v>2208</v>
      </c>
      <c r="C136">
        <v>12.31</v>
      </c>
      <c r="D136">
        <v>22.24</v>
      </c>
      <c r="E136">
        <v>484.66079999999999</v>
      </c>
      <c r="F136">
        <v>6.0207290000000002</v>
      </c>
    </row>
    <row r="137" spans="1:6" x14ac:dyDescent="0.25">
      <c r="A137" s="1">
        <v>45092.083333333336</v>
      </c>
      <c r="B137">
        <v>2209</v>
      </c>
      <c r="C137">
        <v>12.31</v>
      </c>
      <c r="D137">
        <v>21.87</v>
      </c>
      <c r="E137">
        <v>514.9855</v>
      </c>
      <c r="F137">
        <v>6.0443259999999999</v>
      </c>
    </row>
    <row r="138" spans="1:6" x14ac:dyDescent="0.25">
      <c r="A138" s="1">
        <v>45092.125</v>
      </c>
      <c r="B138">
        <v>2210</v>
      </c>
      <c r="C138">
        <v>12.29</v>
      </c>
      <c r="D138">
        <v>21.65</v>
      </c>
      <c r="E138">
        <v>537.69839999999999</v>
      </c>
      <c r="F138">
        <v>5.9377599999999999</v>
      </c>
    </row>
    <row r="139" spans="1:6" x14ac:dyDescent="0.25">
      <c r="A139" s="1">
        <v>45092.166666666664</v>
      </c>
      <c r="B139">
        <v>2211</v>
      </c>
      <c r="C139">
        <v>12.29</v>
      </c>
      <c r="D139">
        <v>21.43</v>
      </c>
      <c r="E139">
        <v>547.71</v>
      </c>
      <c r="F139">
        <v>5.958418</v>
      </c>
    </row>
    <row r="140" spans="1:6" x14ac:dyDescent="0.25">
      <c r="A140" s="1">
        <v>45092.208333333336</v>
      </c>
      <c r="B140">
        <v>2212</v>
      </c>
      <c r="C140">
        <v>12.29</v>
      </c>
      <c r="D140">
        <v>21.16</v>
      </c>
      <c r="E140">
        <v>557.93309999999997</v>
      </c>
      <c r="F140">
        <v>5.9639730000000002</v>
      </c>
    </row>
    <row r="141" spans="1:6" x14ac:dyDescent="0.25">
      <c r="A141" s="1">
        <v>45092.25</v>
      </c>
      <c r="B141">
        <v>2213</v>
      </c>
      <c r="C141">
        <v>12.27</v>
      </c>
      <c r="D141">
        <v>20.95</v>
      </c>
      <c r="E141">
        <v>562.85760000000005</v>
      </c>
      <c r="F141">
        <v>6.0240679999999998</v>
      </c>
    </row>
    <row r="142" spans="1:6" x14ac:dyDescent="0.25">
      <c r="A142" s="1">
        <v>45092.291666666664</v>
      </c>
      <c r="B142">
        <v>2214</v>
      </c>
      <c r="C142">
        <v>12.28</v>
      </c>
      <c r="D142">
        <v>21.33</v>
      </c>
      <c r="E142">
        <v>550.29449999999997</v>
      </c>
      <c r="F142">
        <v>6.0929010000000003</v>
      </c>
    </row>
    <row r="143" spans="1:6" x14ac:dyDescent="0.25">
      <c r="A143" s="1">
        <v>45092.333333333336</v>
      </c>
      <c r="B143">
        <v>2215</v>
      </c>
      <c r="C143">
        <v>12.32</v>
      </c>
      <c r="D143">
        <v>22.47</v>
      </c>
      <c r="E143">
        <v>512.41219999999998</v>
      </c>
      <c r="F143">
        <v>6.2441610000000001</v>
      </c>
    </row>
    <row r="144" spans="1:6" x14ac:dyDescent="0.25">
      <c r="A144" s="1">
        <v>45092.375</v>
      </c>
      <c r="B144">
        <v>2216</v>
      </c>
      <c r="C144">
        <v>12.4</v>
      </c>
      <c r="D144">
        <v>24.52</v>
      </c>
      <c r="E144">
        <v>441.76119999999997</v>
      </c>
      <c r="F144">
        <v>6.035266</v>
      </c>
    </row>
    <row r="145" spans="1:6" x14ac:dyDescent="0.25">
      <c r="A145" s="1">
        <v>45092.416666666664</v>
      </c>
      <c r="B145">
        <v>2217</v>
      </c>
      <c r="C145">
        <v>12.43</v>
      </c>
      <c r="D145">
        <v>28.35</v>
      </c>
      <c r="E145">
        <v>401.42540000000002</v>
      </c>
      <c r="F145">
        <v>6.0171279999999996</v>
      </c>
    </row>
    <row r="146" spans="1:6" x14ac:dyDescent="0.25">
      <c r="A146" s="1">
        <v>45092.458333333336</v>
      </c>
      <c r="B146">
        <v>2218</v>
      </c>
      <c r="C146">
        <v>12.31</v>
      </c>
      <c r="D146">
        <v>29.29</v>
      </c>
      <c r="E146">
        <v>368.63499999999999</v>
      </c>
      <c r="F146">
        <v>6.220599</v>
      </c>
    </row>
    <row r="147" spans="1:6" x14ac:dyDescent="0.25">
      <c r="A147" s="1">
        <v>45092.5</v>
      </c>
      <c r="B147">
        <v>2219</v>
      </c>
      <c r="C147">
        <v>12.36</v>
      </c>
      <c r="D147">
        <v>28.07</v>
      </c>
      <c r="E147">
        <v>361.07769999999999</v>
      </c>
      <c r="F147">
        <v>6.074802</v>
      </c>
    </row>
    <row r="148" spans="1:6" x14ac:dyDescent="0.25">
      <c r="A148" s="1">
        <v>45092.541666666664</v>
      </c>
      <c r="B148">
        <v>2220</v>
      </c>
      <c r="C148">
        <v>12.29</v>
      </c>
      <c r="D148">
        <v>29.15</v>
      </c>
      <c r="E148">
        <v>343.40910000000002</v>
      </c>
      <c r="F148">
        <v>5.9940990000000003</v>
      </c>
    </row>
    <row r="149" spans="1:6" x14ac:dyDescent="0.25">
      <c r="A149" s="1">
        <v>45092.583333333336</v>
      </c>
      <c r="B149">
        <v>2221</v>
      </c>
      <c r="C149">
        <v>12.28</v>
      </c>
      <c r="D149">
        <v>27.63</v>
      </c>
      <c r="E149">
        <v>353.51499999999999</v>
      </c>
      <c r="F149">
        <v>5.9062510000000001</v>
      </c>
    </row>
    <row r="150" spans="1:6" x14ac:dyDescent="0.25">
      <c r="A150" s="1">
        <v>45092.625</v>
      </c>
      <c r="B150">
        <v>2222</v>
      </c>
      <c r="C150">
        <v>12.28</v>
      </c>
      <c r="D150">
        <v>24.28</v>
      </c>
      <c r="E150">
        <v>363.66770000000002</v>
      </c>
      <c r="F150">
        <v>6.1798159999999998</v>
      </c>
    </row>
    <row r="151" spans="1:6" x14ac:dyDescent="0.25">
      <c r="A151" s="1">
        <v>45092.666666666664</v>
      </c>
      <c r="B151">
        <v>2223</v>
      </c>
      <c r="C151">
        <v>12.26</v>
      </c>
      <c r="D151">
        <v>22.71</v>
      </c>
      <c r="E151">
        <v>381.26990000000001</v>
      </c>
      <c r="F151">
        <v>5.9332440000000002</v>
      </c>
    </row>
    <row r="152" spans="1:6" x14ac:dyDescent="0.25">
      <c r="A152" s="1">
        <v>45092.708333333336</v>
      </c>
      <c r="B152">
        <v>2224</v>
      </c>
      <c r="C152">
        <v>12.25</v>
      </c>
      <c r="D152">
        <v>21.94</v>
      </c>
      <c r="E152">
        <v>398.92649999999998</v>
      </c>
      <c r="F152">
        <v>6.0192629999999996</v>
      </c>
    </row>
    <row r="153" spans="1:6" x14ac:dyDescent="0.25">
      <c r="A153" s="1">
        <v>45092.75</v>
      </c>
      <c r="B153">
        <v>2225</v>
      </c>
      <c r="C153">
        <v>12.25</v>
      </c>
      <c r="D153">
        <v>21.64</v>
      </c>
      <c r="E153">
        <v>436.8064</v>
      </c>
      <c r="F153">
        <v>6.2377599999999997</v>
      </c>
    </row>
    <row r="154" spans="1:6" x14ac:dyDescent="0.25">
      <c r="A154" s="1">
        <v>45092.791666666664</v>
      </c>
      <c r="B154">
        <v>2226</v>
      </c>
      <c r="C154">
        <v>12.25</v>
      </c>
      <c r="D154">
        <v>21.48</v>
      </c>
      <c r="E154">
        <v>469.65309999999999</v>
      </c>
      <c r="F154">
        <v>6.2358070000000003</v>
      </c>
    </row>
    <row r="155" spans="1:6" x14ac:dyDescent="0.25">
      <c r="A155" s="1">
        <v>45092.833333333336</v>
      </c>
      <c r="B155">
        <v>2227</v>
      </c>
      <c r="C155">
        <v>12.23</v>
      </c>
      <c r="D155">
        <v>21.43</v>
      </c>
      <c r="E155">
        <v>502.33789999999999</v>
      </c>
      <c r="F155">
        <v>6.059253</v>
      </c>
    </row>
    <row r="156" spans="1:6" x14ac:dyDescent="0.25">
      <c r="A156" s="1">
        <v>45092.875</v>
      </c>
      <c r="B156">
        <v>2228</v>
      </c>
      <c r="C156">
        <v>12.24</v>
      </c>
      <c r="D156">
        <v>21.6</v>
      </c>
      <c r="E156">
        <v>537.63059999999996</v>
      </c>
      <c r="F156">
        <v>5.9086889999999999</v>
      </c>
    </row>
    <row r="157" spans="1:6" x14ac:dyDescent="0.25">
      <c r="A157" s="1">
        <v>45092.916666666664</v>
      </c>
      <c r="B157">
        <v>2229</v>
      </c>
      <c r="C157">
        <v>12.23</v>
      </c>
      <c r="D157">
        <v>21.6</v>
      </c>
      <c r="E157">
        <v>550.31669999999997</v>
      </c>
      <c r="F157">
        <v>6.0555750000000002</v>
      </c>
    </row>
    <row r="158" spans="1:6" x14ac:dyDescent="0.25">
      <c r="A158" s="1">
        <v>45092.958333333336</v>
      </c>
      <c r="B158">
        <v>2230</v>
      </c>
      <c r="C158">
        <v>12.22</v>
      </c>
      <c r="D158">
        <v>21.45</v>
      </c>
      <c r="E158">
        <v>562.80370000000005</v>
      </c>
      <c r="F158">
        <v>5.842905</v>
      </c>
    </row>
    <row r="159" spans="1:6" x14ac:dyDescent="0.25">
      <c r="A159" s="1">
        <v>45093</v>
      </c>
      <c r="B159">
        <v>2231</v>
      </c>
      <c r="C159">
        <v>12.21</v>
      </c>
      <c r="D159">
        <v>21.36</v>
      </c>
      <c r="E159">
        <v>567.95129999999995</v>
      </c>
      <c r="F159">
        <v>6.0275359999999996</v>
      </c>
    </row>
    <row r="160" spans="1:6" x14ac:dyDescent="0.25">
      <c r="A160" s="1">
        <v>45093.041666666664</v>
      </c>
      <c r="B160">
        <v>2232</v>
      </c>
      <c r="C160">
        <v>12.21</v>
      </c>
      <c r="D160">
        <v>21.25</v>
      </c>
      <c r="E160">
        <v>565.41780000000006</v>
      </c>
      <c r="F160">
        <v>6.0133380000000001</v>
      </c>
    </row>
    <row r="161" spans="1:6" x14ac:dyDescent="0.25">
      <c r="A161" s="1">
        <v>45093.083333333336</v>
      </c>
      <c r="B161">
        <v>2233</v>
      </c>
      <c r="C161">
        <v>12.21</v>
      </c>
      <c r="D161">
        <v>21.17</v>
      </c>
      <c r="E161">
        <v>560.3741</v>
      </c>
      <c r="F161">
        <v>6.0374340000000002</v>
      </c>
    </row>
    <row r="162" spans="1:6" x14ac:dyDescent="0.25">
      <c r="A162" s="1">
        <v>45093.125</v>
      </c>
      <c r="B162">
        <v>2234</v>
      </c>
      <c r="C162">
        <v>12.2</v>
      </c>
      <c r="D162">
        <v>21.26</v>
      </c>
      <c r="E162">
        <v>555.29300000000001</v>
      </c>
      <c r="F162">
        <v>6.0960799999999997</v>
      </c>
    </row>
    <row r="163" spans="1:6" x14ac:dyDescent="0.25">
      <c r="A163" s="1">
        <v>45093.166666666664</v>
      </c>
      <c r="B163">
        <v>2235</v>
      </c>
      <c r="C163">
        <v>12.2</v>
      </c>
      <c r="D163">
        <v>21.84</v>
      </c>
      <c r="E163">
        <v>552.78809999999999</v>
      </c>
      <c r="F163">
        <v>5.9560719999999998</v>
      </c>
    </row>
    <row r="164" spans="1:6" x14ac:dyDescent="0.25">
      <c r="A164" s="1">
        <v>45093.208333333336</v>
      </c>
      <c r="B164">
        <v>2236</v>
      </c>
      <c r="C164">
        <v>12.19</v>
      </c>
      <c r="D164">
        <v>22.76</v>
      </c>
      <c r="E164">
        <v>550.3134</v>
      </c>
      <c r="F164">
        <v>5.9459710000000001</v>
      </c>
    </row>
    <row r="165" spans="1:6" x14ac:dyDescent="0.25">
      <c r="A165" s="1">
        <v>45093.25</v>
      </c>
      <c r="B165">
        <v>2237</v>
      </c>
      <c r="C165">
        <v>12.19</v>
      </c>
      <c r="D165">
        <v>22.33</v>
      </c>
      <c r="E165">
        <v>552.76080000000002</v>
      </c>
      <c r="F165">
        <v>6.0586630000000001</v>
      </c>
    </row>
    <row r="166" spans="1:6" x14ac:dyDescent="0.25">
      <c r="A166" s="1">
        <v>45093.291666666664</v>
      </c>
      <c r="B166">
        <v>2238</v>
      </c>
      <c r="C166">
        <v>12.2</v>
      </c>
      <c r="D166">
        <v>22.13</v>
      </c>
      <c r="E166">
        <v>550.20759999999996</v>
      </c>
      <c r="F166">
        <v>5.861046</v>
      </c>
    </row>
    <row r="167" spans="1:6" x14ac:dyDescent="0.25">
      <c r="A167" s="1">
        <v>45093.333333333336</v>
      </c>
      <c r="B167">
        <v>2239</v>
      </c>
      <c r="C167">
        <v>12.24</v>
      </c>
      <c r="D167">
        <v>22.87</v>
      </c>
      <c r="E167">
        <v>517.53390000000002</v>
      </c>
      <c r="F167">
        <v>6.1217779999999999</v>
      </c>
    </row>
    <row r="168" spans="1:6" x14ac:dyDescent="0.25">
      <c r="A168" s="1">
        <v>45093.375</v>
      </c>
      <c r="B168">
        <v>2240</v>
      </c>
      <c r="C168">
        <v>12.31</v>
      </c>
      <c r="D168">
        <v>24.82</v>
      </c>
      <c r="E168">
        <v>464.52949999999998</v>
      </c>
      <c r="F168">
        <v>5.9884690000000003</v>
      </c>
    </row>
    <row r="169" spans="1:6" x14ac:dyDescent="0.25">
      <c r="A169" s="1">
        <v>45093.416666666664</v>
      </c>
      <c r="B169">
        <v>2241</v>
      </c>
      <c r="C169">
        <v>12.4</v>
      </c>
      <c r="D169">
        <v>27.87</v>
      </c>
      <c r="E169">
        <v>409.02839999999998</v>
      </c>
      <c r="F169">
        <v>6.3866139999999998</v>
      </c>
    </row>
    <row r="170" spans="1:6" x14ac:dyDescent="0.25">
      <c r="A170" s="1">
        <v>45093.458333333336</v>
      </c>
      <c r="B170">
        <v>2242</v>
      </c>
      <c r="C170">
        <v>12.38</v>
      </c>
      <c r="D170">
        <v>29.12</v>
      </c>
      <c r="E170">
        <v>361.14780000000002</v>
      </c>
      <c r="F170">
        <v>6.1530370000000003</v>
      </c>
    </row>
    <row r="171" spans="1:6" x14ac:dyDescent="0.25">
      <c r="A171" s="1">
        <v>45093.5</v>
      </c>
      <c r="B171">
        <v>2243</v>
      </c>
      <c r="C171">
        <v>12.33</v>
      </c>
      <c r="D171">
        <v>29.5</v>
      </c>
      <c r="E171">
        <v>323.25299999999999</v>
      </c>
      <c r="F171">
        <v>6.0108699999999997</v>
      </c>
    </row>
    <row r="172" spans="1:6" x14ac:dyDescent="0.25">
      <c r="A172" s="1">
        <v>45093.541666666664</v>
      </c>
      <c r="B172">
        <v>2244</v>
      </c>
      <c r="C172">
        <v>12.31</v>
      </c>
      <c r="D172">
        <v>29.62</v>
      </c>
      <c r="E172">
        <v>295.5394</v>
      </c>
      <c r="F172">
        <v>6.2179929999999999</v>
      </c>
    </row>
    <row r="173" spans="1:6" x14ac:dyDescent="0.25">
      <c r="A173" s="1">
        <v>45093.583333333336</v>
      </c>
      <c r="B173">
        <v>2245</v>
      </c>
      <c r="C173">
        <v>12.31</v>
      </c>
      <c r="D173">
        <v>30.02</v>
      </c>
      <c r="E173">
        <v>272.88499999999999</v>
      </c>
      <c r="F173">
        <v>6.249053</v>
      </c>
    </row>
    <row r="174" spans="1:6" x14ac:dyDescent="0.25">
      <c r="A174" s="1">
        <v>45093.625</v>
      </c>
      <c r="B174">
        <v>2246</v>
      </c>
      <c r="C174">
        <v>12.26</v>
      </c>
      <c r="D174">
        <v>29.2</v>
      </c>
      <c r="E174">
        <v>262.75729999999999</v>
      </c>
      <c r="F174">
        <v>6.3422219999999996</v>
      </c>
    </row>
    <row r="175" spans="1:6" x14ac:dyDescent="0.25">
      <c r="A175" s="1">
        <v>45093.666666666664</v>
      </c>
      <c r="B175">
        <v>2247</v>
      </c>
      <c r="C175">
        <v>12.26</v>
      </c>
      <c r="D175">
        <v>28.87</v>
      </c>
      <c r="E175">
        <v>255.25980000000001</v>
      </c>
      <c r="F175">
        <v>6.0218020000000001</v>
      </c>
    </row>
    <row r="176" spans="1:6" x14ac:dyDescent="0.25">
      <c r="A176" s="1">
        <v>45093.708333333336</v>
      </c>
      <c r="B176">
        <v>2248</v>
      </c>
      <c r="C176">
        <v>12.24</v>
      </c>
      <c r="D176">
        <v>28.93</v>
      </c>
      <c r="E176">
        <v>267.81509999999997</v>
      </c>
      <c r="F176">
        <v>6.2981850000000001</v>
      </c>
    </row>
    <row r="177" spans="1:6" x14ac:dyDescent="0.25">
      <c r="A177" s="1">
        <v>45093.75</v>
      </c>
      <c r="B177">
        <v>2249</v>
      </c>
      <c r="C177">
        <v>12.21</v>
      </c>
      <c r="D177">
        <v>28.98</v>
      </c>
      <c r="E177">
        <v>280.3904</v>
      </c>
      <c r="F177">
        <v>5.9868629999999996</v>
      </c>
    </row>
    <row r="178" spans="1:6" x14ac:dyDescent="0.25">
      <c r="A178" s="1">
        <v>45093.791666666664</v>
      </c>
      <c r="B178">
        <v>2250</v>
      </c>
      <c r="C178">
        <v>12.2</v>
      </c>
      <c r="D178">
        <v>28.07</v>
      </c>
      <c r="E178">
        <v>310.66359999999997</v>
      </c>
      <c r="F178">
        <v>6.1164149999999999</v>
      </c>
    </row>
    <row r="179" spans="1:6" x14ac:dyDescent="0.25">
      <c r="A179" s="1">
        <v>45093.833333333336</v>
      </c>
      <c r="B179">
        <v>2251</v>
      </c>
      <c r="C179">
        <v>12.19</v>
      </c>
      <c r="D179">
        <v>26.64</v>
      </c>
      <c r="E179">
        <v>358.55739999999997</v>
      </c>
      <c r="F179">
        <v>6.1565960000000004</v>
      </c>
    </row>
    <row r="180" spans="1:6" x14ac:dyDescent="0.25">
      <c r="A180" s="1">
        <v>45093.875</v>
      </c>
      <c r="B180">
        <v>2252</v>
      </c>
      <c r="C180">
        <v>12.19</v>
      </c>
      <c r="D180">
        <v>25.37</v>
      </c>
      <c r="E180">
        <v>403.96429999999998</v>
      </c>
      <c r="F180">
        <v>5.9896289999999999</v>
      </c>
    </row>
    <row r="181" spans="1:6" x14ac:dyDescent="0.25">
      <c r="A181" s="1">
        <v>45093.916666666664</v>
      </c>
      <c r="B181">
        <v>2253</v>
      </c>
      <c r="C181">
        <v>12.18</v>
      </c>
      <c r="D181">
        <v>24.42</v>
      </c>
      <c r="E181">
        <v>434.3066</v>
      </c>
      <c r="F181">
        <v>6.1532099999999996</v>
      </c>
    </row>
    <row r="182" spans="1:6" x14ac:dyDescent="0.25">
      <c r="A182" s="1">
        <v>45093.958333333336</v>
      </c>
      <c r="B182">
        <v>2254</v>
      </c>
      <c r="C182">
        <v>12.17</v>
      </c>
      <c r="D182">
        <v>23.69</v>
      </c>
      <c r="E182">
        <v>462.03399999999999</v>
      </c>
      <c r="F182">
        <v>6.107761</v>
      </c>
    </row>
    <row r="183" spans="1:6" x14ac:dyDescent="0.25">
      <c r="A183" s="1">
        <v>45094</v>
      </c>
      <c r="B183">
        <v>2255</v>
      </c>
      <c r="C183">
        <v>12.16</v>
      </c>
      <c r="D183">
        <v>23.17</v>
      </c>
      <c r="E183">
        <v>492.25990000000002</v>
      </c>
      <c r="F183">
        <v>6.1605309999999998</v>
      </c>
    </row>
    <row r="184" spans="1:6" x14ac:dyDescent="0.25">
      <c r="A184" s="1">
        <v>45094.041666666664</v>
      </c>
      <c r="B184">
        <v>2256</v>
      </c>
      <c r="C184">
        <v>12.16</v>
      </c>
      <c r="D184">
        <v>22.81</v>
      </c>
      <c r="E184">
        <v>522.49220000000003</v>
      </c>
      <c r="F184">
        <v>5.8134319999999997</v>
      </c>
    </row>
    <row r="185" spans="1:6" x14ac:dyDescent="0.25">
      <c r="A185" s="1">
        <v>45094.083333333336</v>
      </c>
      <c r="B185">
        <v>2257</v>
      </c>
      <c r="C185">
        <v>12.14</v>
      </c>
      <c r="D185">
        <v>22.6</v>
      </c>
      <c r="E185">
        <v>547.71979999999996</v>
      </c>
      <c r="F185">
        <v>6.3023809999999996</v>
      </c>
    </row>
    <row r="186" spans="1:6" x14ac:dyDescent="0.25">
      <c r="A186" s="1">
        <v>45094.125</v>
      </c>
      <c r="B186">
        <v>2258</v>
      </c>
      <c r="C186">
        <v>12.14</v>
      </c>
      <c r="D186">
        <v>22.71</v>
      </c>
      <c r="E186">
        <v>555.37699999999995</v>
      </c>
      <c r="F186">
        <v>5.9921860000000002</v>
      </c>
    </row>
    <row r="187" spans="1:6" x14ac:dyDescent="0.25">
      <c r="A187" s="1">
        <v>45094.166666666664</v>
      </c>
      <c r="B187">
        <v>2259</v>
      </c>
      <c r="C187">
        <v>12.13</v>
      </c>
      <c r="D187">
        <v>22.91</v>
      </c>
      <c r="E187">
        <v>562.93259999999998</v>
      </c>
      <c r="F187">
        <v>6.2464740000000001</v>
      </c>
    </row>
    <row r="188" spans="1:6" x14ac:dyDescent="0.25">
      <c r="A188" s="1">
        <v>45094.208333333336</v>
      </c>
      <c r="B188">
        <v>2260</v>
      </c>
      <c r="C188">
        <v>12.13</v>
      </c>
      <c r="D188">
        <v>23.01</v>
      </c>
      <c r="E188">
        <v>562.84690000000001</v>
      </c>
      <c r="F188">
        <v>5.9900760000000002</v>
      </c>
    </row>
    <row r="189" spans="1:6" x14ac:dyDescent="0.25">
      <c r="A189" s="1">
        <v>45094.25</v>
      </c>
      <c r="B189">
        <v>2261</v>
      </c>
      <c r="C189">
        <v>12.12</v>
      </c>
      <c r="D189">
        <v>23.16</v>
      </c>
      <c r="E189">
        <v>562.79939999999999</v>
      </c>
      <c r="F189">
        <v>5.919092</v>
      </c>
    </row>
    <row r="190" spans="1:6" x14ac:dyDescent="0.25">
      <c r="A190" s="1">
        <v>45094.291666666664</v>
      </c>
      <c r="B190">
        <v>2262</v>
      </c>
      <c r="C190">
        <v>12.12</v>
      </c>
      <c r="D190">
        <v>23.04</v>
      </c>
      <c r="E190">
        <v>560.32500000000005</v>
      </c>
      <c r="F190">
        <v>6.2309150000000004</v>
      </c>
    </row>
    <row r="191" spans="1:6" x14ac:dyDescent="0.25">
      <c r="A191" s="1">
        <v>45094.333333333336</v>
      </c>
      <c r="B191">
        <v>2263</v>
      </c>
      <c r="C191">
        <v>12.11</v>
      </c>
      <c r="D191">
        <v>23.12</v>
      </c>
      <c r="E191">
        <v>537.69399999999996</v>
      </c>
      <c r="F191">
        <v>6.143713</v>
      </c>
    </row>
    <row r="192" spans="1:6" x14ac:dyDescent="0.25">
      <c r="A192" s="1">
        <v>45094.375</v>
      </c>
      <c r="B192">
        <v>2264</v>
      </c>
      <c r="C192">
        <v>12.17</v>
      </c>
      <c r="D192">
        <v>23.68</v>
      </c>
      <c r="E192">
        <v>504.91399999999999</v>
      </c>
      <c r="F192">
        <v>6.2194289999999999</v>
      </c>
    </row>
    <row r="193" spans="1:6" x14ac:dyDescent="0.25">
      <c r="A193" s="1">
        <v>45094.416666666664</v>
      </c>
      <c r="B193">
        <v>2265</v>
      </c>
      <c r="C193">
        <v>12.27</v>
      </c>
      <c r="D193">
        <v>24.32</v>
      </c>
      <c r="E193">
        <v>464.50689999999997</v>
      </c>
      <c r="F193">
        <v>6.2145029999999997</v>
      </c>
    </row>
    <row r="194" spans="1:6" x14ac:dyDescent="0.25">
      <c r="A194" s="1">
        <v>45094.458333333336</v>
      </c>
      <c r="B194">
        <v>2266</v>
      </c>
      <c r="C194">
        <v>12.22</v>
      </c>
      <c r="D194">
        <v>27.24</v>
      </c>
      <c r="E194">
        <v>411.55700000000002</v>
      </c>
      <c r="F194">
        <v>6.1801490000000001</v>
      </c>
    </row>
    <row r="195" spans="1:6" x14ac:dyDescent="0.25">
      <c r="A195" s="1">
        <v>45094.5</v>
      </c>
      <c r="B195">
        <v>2267</v>
      </c>
      <c r="C195">
        <v>12.17</v>
      </c>
      <c r="D195">
        <v>28.6</v>
      </c>
      <c r="E195">
        <v>358.53680000000003</v>
      </c>
      <c r="F195">
        <v>5.9132889999999998</v>
      </c>
    </row>
    <row r="196" spans="1:6" x14ac:dyDescent="0.25">
      <c r="A196" s="1">
        <v>45094.541666666664</v>
      </c>
      <c r="B196">
        <v>2268</v>
      </c>
      <c r="C196">
        <v>12.18</v>
      </c>
      <c r="D196">
        <v>29.26</v>
      </c>
      <c r="E196">
        <v>325.74259999999998</v>
      </c>
      <c r="F196">
        <v>5.9969099999999997</v>
      </c>
    </row>
    <row r="197" spans="1:6" x14ac:dyDescent="0.25">
      <c r="A197" s="1">
        <v>45094.583333333336</v>
      </c>
      <c r="B197">
        <v>2269</v>
      </c>
      <c r="C197">
        <v>12.17</v>
      </c>
      <c r="D197">
        <v>30.22</v>
      </c>
      <c r="E197">
        <v>305.66079999999999</v>
      </c>
      <c r="F197">
        <v>6.3173069999999996</v>
      </c>
    </row>
    <row r="198" spans="1:6" x14ac:dyDescent="0.25">
      <c r="A198" s="1">
        <v>45094.625</v>
      </c>
      <c r="B198">
        <v>2270</v>
      </c>
      <c r="C198">
        <v>12.15</v>
      </c>
      <c r="D198">
        <v>30.85</v>
      </c>
      <c r="E198">
        <v>282.94299999999998</v>
      </c>
      <c r="F198">
        <v>6.5162430000000002</v>
      </c>
    </row>
    <row r="199" spans="1:6" x14ac:dyDescent="0.25">
      <c r="A199" s="1">
        <v>45094.666666666664</v>
      </c>
      <c r="B199">
        <v>2271</v>
      </c>
      <c r="C199">
        <v>12.15</v>
      </c>
      <c r="D199">
        <v>30.97</v>
      </c>
      <c r="E199">
        <v>270.28719999999998</v>
      </c>
      <c r="F199">
        <v>6.3664680000000002</v>
      </c>
    </row>
    <row r="200" spans="1:6" x14ac:dyDescent="0.25">
      <c r="A200" s="1">
        <v>45094.708333333336</v>
      </c>
      <c r="B200">
        <v>2272</v>
      </c>
      <c r="C200">
        <v>12.15</v>
      </c>
      <c r="D200">
        <v>30.93</v>
      </c>
      <c r="E200">
        <v>272.82580000000002</v>
      </c>
      <c r="F200">
        <v>6.3273580000000003</v>
      </c>
    </row>
    <row r="201" spans="1:6" x14ac:dyDescent="0.25">
      <c r="A201" s="1">
        <v>45094.75</v>
      </c>
      <c r="B201">
        <v>2273</v>
      </c>
      <c r="C201">
        <v>12.12</v>
      </c>
      <c r="D201">
        <v>30.16</v>
      </c>
      <c r="E201">
        <v>303.13780000000003</v>
      </c>
      <c r="F201">
        <v>6.3321459999999998</v>
      </c>
    </row>
    <row r="202" spans="1:6" x14ac:dyDescent="0.25">
      <c r="A202" s="1">
        <v>45094.791666666664</v>
      </c>
      <c r="B202">
        <v>2274</v>
      </c>
      <c r="C202">
        <v>12.11</v>
      </c>
      <c r="D202">
        <v>27.26</v>
      </c>
      <c r="E202">
        <v>345.95549999999997</v>
      </c>
      <c r="F202">
        <v>6.0984020000000001</v>
      </c>
    </row>
    <row r="203" spans="1:6" x14ac:dyDescent="0.25">
      <c r="A203" s="1">
        <v>45094.833333333336</v>
      </c>
      <c r="B203">
        <v>2275</v>
      </c>
      <c r="C203">
        <v>12.1</v>
      </c>
      <c r="D203">
        <v>24.99</v>
      </c>
      <c r="E203">
        <v>378.71109999999999</v>
      </c>
      <c r="F203">
        <v>6.2261240000000004</v>
      </c>
    </row>
    <row r="204" spans="1:6" x14ac:dyDescent="0.25">
      <c r="A204" s="1">
        <v>45094.875</v>
      </c>
      <c r="B204">
        <v>2276</v>
      </c>
      <c r="C204">
        <v>12.1</v>
      </c>
      <c r="D204">
        <v>24.37</v>
      </c>
      <c r="E204">
        <v>431.74959999999999</v>
      </c>
      <c r="F204">
        <v>6.1708970000000001</v>
      </c>
    </row>
    <row r="205" spans="1:6" x14ac:dyDescent="0.25">
      <c r="A205" s="1">
        <v>45094.916666666664</v>
      </c>
      <c r="B205">
        <v>2277</v>
      </c>
      <c r="C205">
        <v>12.09</v>
      </c>
      <c r="D205">
        <v>24</v>
      </c>
      <c r="E205">
        <v>469.61200000000002</v>
      </c>
      <c r="F205">
        <v>6.0563450000000003</v>
      </c>
    </row>
    <row r="206" spans="1:6" x14ac:dyDescent="0.25">
      <c r="A206" s="1">
        <v>45094.958333333336</v>
      </c>
      <c r="B206">
        <v>2278</v>
      </c>
      <c r="C206">
        <v>12.08</v>
      </c>
      <c r="D206">
        <v>23.73</v>
      </c>
      <c r="E206">
        <v>507.35730000000001</v>
      </c>
      <c r="F206">
        <v>6.2542419999999996</v>
      </c>
    </row>
    <row r="207" spans="1:6" x14ac:dyDescent="0.25">
      <c r="A207" s="1">
        <v>45095</v>
      </c>
      <c r="B207">
        <v>2279</v>
      </c>
      <c r="C207">
        <v>12.07</v>
      </c>
      <c r="D207">
        <v>23.47</v>
      </c>
      <c r="E207">
        <v>550.23090000000002</v>
      </c>
      <c r="F207">
        <v>6.1217899999999998</v>
      </c>
    </row>
    <row r="208" spans="1:6" x14ac:dyDescent="0.25">
      <c r="A208" s="1">
        <v>45095.041666666664</v>
      </c>
      <c r="B208">
        <v>2280</v>
      </c>
      <c r="C208">
        <v>12.07</v>
      </c>
      <c r="D208">
        <v>23.45</v>
      </c>
      <c r="E208">
        <v>578.00540000000001</v>
      </c>
      <c r="F208">
        <v>6.1563210000000002</v>
      </c>
    </row>
    <row r="209" spans="1:6" x14ac:dyDescent="0.25">
      <c r="A209" s="1">
        <v>45095.083333333336</v>
      </c>
      <c r="B209">
        <v>2281</v>
      </c>
      <c r="C209">
        <v>12.06</v>
      </c>
      <c r="D209">
        <v>23.49</v>
      </c>
      <c r="E209">
        <v>590.59540000000004</v>
      </c>
      <c r="F209">
        <v>6.0662289999999999</v>
      </c>
    </row>
    <row r="210" spans="1:6" x14ac:dyDescent="0.25">
      <c r="A210" s="1">
        <v>45095.125</v>
      </c>
      <c r="B210">
        <v>2282</v>
      </c>
      <c r="C210">
        <v>12.06</v>
      </c>
      <c r="D210">
        <v>23.41</v>
      </c>
      <c r="E210">
        <v>595.62120000000004</v>
      </c>
      <c r="F210">
        <v>6.0478319999999997</v>
      </c>
    </row>
    <row r="211" spans="1:6" x14ac:dyDescent="0.25">
      <c r="A211" s="1">
        <v>45095.166666666664</v>
      </c>
      <c r="B211">
        <v>2283</v>
      </c>
      <c r="C211">
        <v>12.05</v>
      </c>
      <c r="D211">
        <v>23.2</v>
      </c>
      <c r="E211">
        <v>595.64670000000001</v>
      </c>
      <c r="F211">
        <v>6.0318829999999997</v>
      </c>
    </row>
    <row r="212" spans="1:6" x14ac:dyDescent="0.25">
      <c r="A212" s="1">
        <v>45095.208333333336</v>
      </c>
      <c r="B212">
        <v>2284</v>
      </c>
      <c r="C212">
        <v>12.04</v>
      </c>
      <c r="D212">
        <v>22.96</v>
      </c>
      <c r="E212">
        <v>593.14250000000004</v>
      </c>
      <c r="F212">
        <v>6.3494339999999996</v>
      </c>
    </row>
    <row r="213" spans="1:6" x14ac:dyDescent="0.25">
      <c r="A213" s="1">
        <v>45095.25</v>
      </c>
      <c r="B213">
        <v>2285</v>
      </c>
      <c r="C213">
        <v>12.04</v>
      </c>
      <c r="D213">
        <v>22.76</v>
      </c>
      <c r="E213">
        <v>588.10799999999995</v>
      </c>
      <c r="F213">
        <v>6.195379</v>
      </c>
    </row>
    <row r="214" spans="1:6" x14ac:dyDescent="0.25">
      <c r="A214" s="1">
        <v>45095.291666666664</v>
      </c>
      <c r="B214">
        <v>2286</v>
      </c>
      <c r="C214">
        <v>12.05</v>
      </c>
      <c r="D214">
        <v>23.01</v>
      </c>
      <c r="E214">
        <v>572.98239999999998</v>
      </c>
      <c r="F214">
        <v>6.1296780000000002</v>
      </c>
    </row>
    <row r="215" spans="1:6" x14ac:dyDescent="0.25">
      <c r="A215" s="1">
        <v>45095.333333333336</v>
      </c>
      <c r="B215">
        <v>2287</v>
      </c>
      <c r="C215">
        <v>12.08</v>
      </c>
      <c r="D215">
        <v>24.23</v>
      </c>
      <c r="E215">
        <v>532.62789999999995</v>
      </c>
      <c r="F215">
        <v>6.2509600000000001</v>
      </c>
    </row>
    <row r="216" spans="1:6" x14ac:dyDescent="0.25">
      <c r="A216" s="1">
        <v>45095.375</v>
      </c>
      <c r="B216">
        <v>2288</v>
      </c>
      <c r="C216">
        <v>12.11</v>
      </c>
      <c r="D216">
        <v>26.07</v>
      </c>
      <c r="E216">
        <v>479.58229999999998</v>
      </c>
      <c r="F216">
        <v>6.2372319999999997</v>
      </c>
    </row>
    <row r="217" spans="1:6" x14ac:dyDescent="0.25">
      <c r="A217" s="1">
        <v>45095.416666666664</v>
      </c>
      <c r="B217">
        <v>2289</v>
      </c>
      <c r="C217">
        <v>12.15</v>
      </c>
      <c r="D217">
        <v>28.51</v>
      </c>
      <c r="E217">
        <v>431.7679</v>
      </c>
      <c r="F217">
        <v>6.1782159999999999</v>
      </c>
    </row>
    <row r="218" spans="1:6" x14ac:dyDescent="0.25">
      <c r="A218" s="1">
        <v>45095.458333333336</v>
      </c>
      <c r="B218">
        <v>2290</v>
      </c>
      <c r="C218">
        <v>12.18</v>
      </c>
      <c r="D218">
        <v>30.36</v>
      </c>
      <c r="E218">
        <v>386.41460000000001</v>
      </c>
      <c r="F218">
        <v>6.2981550000000004</v>
      </c>
    </row>
    <row r="219" spans="1:6" x14ac:dyDescent="0.25">
      <c r="A219" s="1">
        <v>45095.5</v>
      </c>
      <c r="B219">
        <v>2291</v>
      </c>
      <c r="C219">
        <v>12.13</v>
      </c>
      <c r="D219">
        <v>30.56</v>
      </c>
      <c r="E219">
        <v>351.01909999999998</v>
      </c>
      <c r="F219">
        <v>5.9742139999999999</v>
      </c>
    </row>
    <row r="220" spans="1:6" x14ac:dyDescent="0.25">
      <c r="A220" s="1">
        <v>45095.541666666664</v>
      </c>
      <c r="B220">
        <v>2292</v>
      </c>
      <c r="C220">
        <v>12.11</v>
      </c>
      <c r="D220">
        <v>30.9</v>
      </c>
      <c r="E220">
        <v>315.76440000000002</v>
      </c>
      <c r="F220">
        <v>5.9560959999999996</v>
      </c>
    </row>
    <row r="221" spans="1:6" x14ac:dyDescent="0.25">
      <c r="A221" s="1">
        <v>45095.583333333336</v>
      </c>
      <c r="B221">
        <v>2293</v>
      </c>
      <c r="C221">
        <v>12.1</v>
      </c>
      <c r="D221">
        <v>31.53</v>
      </c>
      <c r="E221">
        <v>287.97469999999998</v>
      </c>
      <c r="F221">
        <v>6.2860829999999996</v>
      </c>
    </row>
    <row r="222" spans="1:6" x14ac:dyDescent="0.25">
      <c r="A222" s="1">
        <v>45095.625</v>
      </c>
      <c r="B222">
        <v>2294</v>
      </c>
      <c r="C222">
        <v>12.08</v>
      </c>
      <c r="D222">
        <v>32.07</v>
      </c>
      <c r="E222">
        <v>270.35160000000002</v>
      </c>
      <c r="F222">
        <v>6.356039</v>
      </c>
    </row>
    <row r="223" spans="1:6" x14ac:dyDescent="0.25">
      <c r="A223" s="1">
        <v>45095.666666666664</v>
      </c>
      <c r="B223">
        <v>2295</v>
      </c>
      <c r="C223">
        <v>12.08</v>
      </c>
      <c r="D223">
        <v>32.130000000000003</v>
      </c>
      <c r="E223">
        <v>262.78649999999999</v>
      </c>
      <c r="F223">
        <v>6.1777829999999998</v>
      </c>
    </row>
    <row r="224" spans="1:6" x14ac:dyDescent="0.25">
      <c r="A224" s="1">
        <v>45095.708333333336</v>
      </c>
      <c r="B224">
        <v>2296</v>
      </c>
      <c r="C224">
        <v>12.07</v>
      </c>
      <c r="D224">
        <v>31.95</v>
      </c>
      <c r="E224">
        <v>267.73579999999998</v>
      </c>
      <c r="F224">
        <v>6.4013939999999998</v>
      </c>
    </row>
    <row r="225" spans="1:6" x14ac:dyDescent="0.25">
      <c r="A225" s="1">
        <v>45095.75</v>
      </c>
      <c r="B225">
        <v>2297</v>
      </c>
      <c r="C225">
        <v>12.05</v>
      </c>
      <c r="D225">
        <v>31.37</v>
      </c>
      <c r="E225">
        <v>282.90410000000003</v>
      </c>
      <c r="F225">
        <v>6.3799409999999996</v>
      </c>
    </row>
    <row r="226" spans="1:6" x14ac:dyDescent="0.25">
      <c r="A226" s="1">
        <v>45095.791666666664</v>
      </c>
      <c r="B226">
        <v>2298</v>
      </c>
      <c r="C226">
        <v>12.03</v>
      </c>
      <c r="D226">
        <v>30.15</v>
      </c>
      <c r="E226">
        <v>313.18169999999998</v>
      </c>
      <c r="F226">
        <v>6.1344430000000001</v>
      </c>
    </row>
    <row r="227" spans="1:6" x14ac:dyDescent="0.25">
      <c r="A227" s="1">
        <v>45095.833333333336</v>
      </c>
      <c r="B227">
        <v>2299</v>
      </c>
      <c r="C227">
        <v>12.03</v>
      </c>
      <c r="D227">
        <v>28.38</v>
      </c>
      <c r="E227">
        <v>353.54180000000002</v>
      </c>
      <c r="F227">
        <v>6.3587769999999999</v>
      </c>
    </row>
    <row r="228" spans="1:6" x14ac:dyDescent="0.25">
      <c r="A228" s="1">
        <v>45095.875</v>
      </c>
      <c r="B228">
        <v>2300</v>
      </c>
      <c r="C228">
        <v>12.03</v>
      </c>
      <c r="D228">
        <v>27.4</v>
      </c>
      <c r="E228">
        <v>388.86959999999999</v>
      </c>
      <c r="F228">
        <v>6.3281539999999996</v>
      </c>
    </row>
    <row r="229" spans="1:6" x14ac:dyDescent="0.25">
      <c r="A229" s="1">
        <v>45095.916666666664</v>
      </c>
      <c r="B229">
        <v>2301</v>
      </c>
      <c r="C229">
        <v>12.01</v>
      </c>
      <c r="D229">
        <v>27</v>
      </c>
      <c r="E229">
        <v>426.70499999999998</v>
      </c>
      <c r="F229">
        <v>6.3083400000000003</v>
      </c>
    </row>
    <row r="230" spans="1:6" x14ac:dyDescent="0.25">
      <c r="A230" s="1">
        <v>45095.958333333336</v>
      </c>
      <c r="B230">
        <v>2302</v>
      </c>
      <c r="C230">
        <v>12.01</v>
      </c>
      <c r="D230">
        <v>26.72</v>
      </c>
      <c r="E230">
        <v>464.47089999999997</v>
      </c>
      <c r="F230">
        <v>6.0561959999999999</v>
      </c>
    </row>
    <row r="231" spans="1:6" x14ac:dyDescent="0.25">
      <c r="A231" s="1">
        <v>45096</v>
      </c>
      <c r="B231">
        <v>2303</v>
      </c>
      <c r="C231">
        <v>12</v>
      </c>
      <c r="D231">
        <v>26.37</v>
      </c>
      <c r="E231">
        <v>499.7473</v>
      </c>
      <c r="F231">
        <v>6.0861049999999999</v>
      </c>
    </row>
    <row r="232" spans="1:6" x14ac:dyDescent="0.25">
      <c r="A232" s="1">
        <v>45096.041666666664</v>
      </c>
      <c r="B232">
        <v>2304</v>
      </c>
      <c r="C232">
        <v>12</v>
      </c>
      <c r="D232">
        <v>26</v>
      </c>
      <c r="E232">
        <v>537.65239999999994</v>
      </c>
      <c r="F232">
        <v>6.1375970000000004</v>
      </c>
    </row>
    <row r="233" spans="1:6" x14ac:dyDescent="0.25">
      <c r="A233" s="1">
        <v>45096.083333333336</v>
      </c>
      <c r="B233">
        <v>2305</v>
      </c>
      <c r="C233">
        <v>11.98</v>
      </c>
      <c r="D233">
        <v>25.54</v>
      </c>
      <c r="E233">
        <v>567.87249999999995</v>
      </c>
      <c r="F233">
        <v>6.2290279999999996</v>
      </c>
    </row>
    <row r="234" spans="1:6" x14ac:dyDescent="0.25">
      <c r="A234" s="1">
        <v>45096.125</v>
      </c>
      <c r="B234">
        <v>2306</v>
      </c>
      <c r="C234">
        <v>11.98</v>
      </c>
      <c r="D234">
        <v>25.05</v>
      </c>
      <c r="E234">
        <v>583.06209999999999</v>
      </c>
      <c r="F234">
        <v>6.1381730000000001</v>
      </c>
    </row>
    <row r="235" spans="1:6" x14ac:dyDescent="0.25">
      <c r="A235" s="1">
        <v>45096.166666666664</v>
      </c>
      <c r="B235">
        <v>2307</v>
      </c>
      <c r="C235">
        <v>11.97</v>
      </c>
      <c r="D235">
        <v>24.56</v>
      </c>
      <c r="E235">
        <v>588.11429999999996</v>
      </c>
      <c r="F235">
        <v>6.1376980000000003</v>
      </c>
    </row>
    <row r="236" spans="1:6" x14ac:dyDescent="0.25">
      <c r="A236" s="1">
        <v>45096.208333333336</v>
      </c>
      <c r="B236">
        <v>2308</v>
      </c>
      <c r="C236">
        <v>11.97</v>
      </c>
      <c r="D236">
        <v>24.13</v>
      </c>
      <c r="E236">
        <v>590.64110000000005</v>
      </c>
      <c r="F236">
        <v>6.2541370000000001</v>
      </c>
    </row>
    <row r="237" spans="1:6" x14ac:dyDescent="0.25">
      <c r="A237" s="1">
        <v>45096.25</v>
      </c>
      <c r="B237">
        <v>2309</v>
      </c>
      <c r="C237">
        <v>11.96</v>
      </c>
      <c r="D237">
        <v>23.9</v>
      </c>
      <c r="E237">
        <v>595.65700000000004</v>
      </c>
      <c r="F237">
        <v>6.0780469999999998</v>
      </c>
    </row>
    <row r="238" spans="1:6" x14ac:dyDescent="0.25">
      <c r="A238" s="1">
        <v>45096.291666666664</v>
      </c>
      <c r="B238">
        <v>2310</v>
      </c>
      <c r="C238">
        <v>11.97</v>
      </c>
      <c r="D238">
        <v>24.07</v>
      </c>
      <c r="E238">
        <v>585.5856</v>
      </c>
      <c r="F238">
        <v>6.2005929999999996</v>
      </c>
    </row>
    <row r="239" spans="1:6" x14ac:dyDescent="0.25">
      <c r="A239" s="1">
        <v>45096.333333333336</v>
      </c>
      <c r="B239">
        <v>2311</v>
      </c>
      <c r="C239">
        <v>12</v>
      </c>
      <c r="D239">
        <v>25.42</v>
      </c>
      <c r="E239">
        <v>557.86879999999996</v>
      </c>
      <c r="F239">
        <v>6.1888399999999999</v>
      </c>
    </row>
    <row r="240" spans="1:6" x14ac:dyDescent="0.25">
      <c r="A240" s="1">
        <v>45096.375</v>
      </c>
      <c r="B240">
        <v>2312</v>
      </c>
      <c r="C240">
        <v>12.05</v>
      </c>
      <c r="D240">
        <v>27.43</v>
      </c>
      <c r="E240">
        <v>515.01729999999998</v>
      </c>
      <c r="F240">
        <v>6.2050380000000001</v>
      </c>
    </row>
    <row r="241" spans="1:6" x14ac:dyDescent="0.25">
      <c r="A241" s="1">
        <v>45096.416666666664</v>
      </c>
      <c r="B241">
        <v>2313</v>
      </c>
      <c r="C241">
        <v>12.11</v>
      </c>
      <c r="D241">
        <v>30.21</v>
      </c>
      <c r="E241">
        <v>459.43</v>
      </c>
      <c r="F241">
        <v>6.107329</v>
      </c>
    </row>
    <row r="242" spans="1:6" x14ac:dyDescent="0.25">
      <c r="A242" s="1">
        <v>45096.458333333336</v>
      </c>
      <c r="B242">
        <v>2314</v>
      </c>
      <c r="C242">
        <v>12.04</v>
      </c>
      <c r="D242">
        <v>31.57</v>
      </c>
      <c r="E242">
        <v>409.05200000000002</v>
      </c>
      <c r="F242">
        <v>6.1644230000000002</v>
      </c>
    </row>
    <row r="243" spans="1:6" x14ac:dyDescent="0.25">
      <c r="A243" s="1">
        <v>45096.5</v>
      </c>
      <c r="B243">
        <v>2315</v>
      </c>
      <c r="C243">
        <v>12.02</v>
      </c>
      <c r="D243">
        <v>29.59</v>
      </c>
      <c r="E243">
        <v>381.32229999999998</v>
      </c>
      <c r="F243">
        <v>6.3519899999999998</v>
      </c>
    </row>
    <row r="244" spans="1:6" x14ac:dyDescent="0.25">
      <c r="A244" s="1">
        <v>45096.541666666664</v>
      </c>
      <c r="B244">
        <v>2316</v>
      </c>
      <c r="C244">
        <v>12.03</v>
      </c>
      <c r="D244">
        <v>29.49</v>
      </c>
      <c r="E244">
        <v>356.12979999999999</v>
      </c>
      <c r="F244">
        <v>6.053261</v>
      </c>
    </row>
    <row r="245" spans="1:6" x14ac:dyDescent="0.25">
      <c r="A245" s="1">
        <v>45096.583333333336</v>
      </c>
      <c r="B245">
        <v>2317</v>
      </c>
      <c r="C245">
        <v>11.99</v>
      </c>
      <c r="D245">
        <v>30.36</v>
      </c>
      <c r="E245">
        <v>328.37139999999999</v>
      </c>
      <c r="F245">
        <v>6.2633979999999996</v>
      </c>
    </row>
    <row r="246" spans="1:6" x14ac:dyDescent="0.25">
      <c r="A246" s="1">
        <v>45096.625</v>
      </c>
      <c r="B246">
        <v>2318</v>
      </c>
      <c r="C246">
        <v>12</v>
      </c>
      <c r="D246">
        <v>30.26</v>
      </c>
      <c r="E246">
        <v>308.1841</v>
      </c>
      <c r="F246">
        <v>6.0387829999999996</v>
      </c>
    </row>
    <row r="247" spans="1:6" x14ac:dyDescent="0.25">
      <c r="A247" s="1">
        <v>45096.666666666664</v>
      </c>
      <c r="B247">
        <v>2319</v>
      </c>
      <c r="C247">
        <v>11.99</v>
      </c>
      <c r="D247">
        <v>30.19</v>
      </c>
      <c r="E247">
        <v>298.0727</v>
      </c>
      <c r="F247">
        <v>6.3482729999999998</v>
      </c>
    </row>
    <row r="248" spans="1:6" x14ac:dyDescent="0.25">
      <c r="A248" s="1">
        <v>45096.708333333336</v>
      </c>
      <c r="B248">
        <v>2320</v>
      </c>
      <c r="C248">
        <v>11.98</v>
      </c>
      <c r="D248">
        <v>30.16</v>
      </c>
      <c r="E248">
        <v>300.57389999999998</v>
      </c>
      <c r="F248">
        <v>6.3668440000000004</v>
      </c>
    </row>
    <row r="249" spans="1:6" x14ac:dyDescent="0.25">
      <c r="A249" s="1">
        <v>45096.75</v>
      </c>
      <c r="B249">
        <v>2321</v>
      </c>
      <c r="C249">
        <v>11.95</v>
      </c>
      <c r="D249">
        <v>30.02</v>
      </c>
      <c r="E249">
        <v>313.2697</v>
      </c>
      <c r="F249">
        <v>6.3992509999999996</v>
      </c>
    </row>
    <row r="250" spans="1:6" x14ac:dyDescent="0.25">
      <c r="A250" s="1">
        <v>45096.791666666664</v>
      </c>
      <c r="B250">
        <v>2322</v>
      </c>
      <c r="C250">
        <v>11.95</v>
      </c>
      <c r="D250">
        <v>29.33</v>
      </c>
      <c r="E250">
        <v>338.35539999999997</v>
      </c>
      <c r="F250">
        <v>6.3092920000000001</v>
      </c>
    </row>
    <row r="251" spans="1:6" x14ac:dyDescent="0.25">
      <c r="A251" s="1">
        <v>45096.833333333336</v>
      </c>
      <c r="B251">
        <v>2323</v>
      </c>
      <c r="C251">
        <v>11.94</v>
      </c>
      <c r="D251">
        <v>28.04</v>
      </c>
      <c r="E251">
        <v>371.23829999999998</v>
      </c>
      <c r="F251">
        <v>6.2411479999999999</v>
      </c>
    </row>
    <row r="252" spans="1:6" x14ac:dyDescent="0.25">
      <c r="A252" s="1">
        <v>45096.875</v>
      </c>
      <c r="B252">
        <v>2324</v>
      </c>
      <c r="C252">
        <v>11.93</v>
      </c>
      <c r="D252">
        <v>26.84</v>
      </c>
      <c r="E252">
        <v>403.95389999999998</v>
      </c>
      <c r="F252">
        <v>6.3836300000000001</v>
      </c>
    </row>
    <row r="253" spans="1:6" x14ac:dyDescent="0.25">
      <c r="A253" s="1">
        <v>45096.916666666664</v>
      </c>
      <c r="B253">
        <v>2325</v>
      </c>
      <c r="C253">
        <v>11.93</v>
      </c>
      <c r="D253">
        <v>25.82</v>
      </c>
      <c r="E253">
        <v>434.28320000000002</v>
      </c>
      <c r="F253">
        <v>6.0405689999999996</v>
      </c>
    </row>
    <row r="254" spans="1:6" x14ac:dyDescent="0.25">
      <c r="A254" s="1">
        <v>45096.958333333336</v>
      </c>
      <c r="B254">
        <v>2326</v>
      </c>
      <c r="C254">
        <v>11.92</v>
      </c>
      <c r="D254">
        <v>25.19</v>
      </c>
      <c r="E254">
        <v>467.05079999999998</v>
      </c>
      <c r="F254">
        <v>6.3727390000000002</v>
      </c>
    </row>
    <row r="255" spans="1:6" x14ac:dyDescent="0.25">
      <c r="A255" s="1">
        <v>45097</v>
      </c>
      <c r="B255">
        <v>2327</v>
      </c>
      <c r="C255">
        <v>11.9</v>
      </c>
      <c r="D255">
        <v>24.69</v>
      </c>
      <c r="E255">
        <v>499.77420000000001</v>
      </c>
      <c r="F255">
        <v>6.3197029999999996</v>
      </c>
    </row>
    <row r="256" spans="1:6" x14ac:dyDescent="0.25">
      <c r="A256" s="1">
        <v>45097.041666666664</v>
      </c>
      <c r="B256">
        <v>2328</v>
      </c>
      <c r="C256">
        <v>11.89</v>
      </c>
      <c r="D256">
        <v>24.5</v>
      </c>
      <c r="E256">
        <v>532.58410000000003</v>
      </c>
      <c r="F256">
        <v>6.2182579999999996</v>
      </c>
    </row>
    <row r="257" spans="1:6" x14ac:dyDescent="0.25">
      <c r="A257" s="1">
        <v>45097.083333333336</v>
      </c>
      <c r="B257">
        <v>2329</v>
      </c>
      <c r="C257">
        <v>11.89</v>
      </c>
      <c r="D257">
        <v>24.75</v>
      </c>
      <c r="E257">
        <v>557.85149999999999</v>
      </c>
      <c r="F257">
        <v>6.1653770000000003</v>
      </c>
    </row>
    <row r="258" spans="1:6" x14ac:dyDescent="0.25">
      <c r="A258" s="1">
        <v>45097.125</v>
      </c>
      <c r="B258">
        <v>2330</v>
      </c>
      <c r="C258">
        <v>11.89</v>
      </c>
      <c r="D258">
        <v>24.16</v>
      </c>
      <c r="E258">
        <v>562.84640000000002</v>
      </c>
      <c r="F258">
        <v>6.3774459999999999</v>
      </c>
    </row>
    <row r="259" spans="1:6" x14ac:dyDescent="0.25">
      <c r="A259" s="1">
        <v>45097.166666666664</v>
      </c>
      <c r="B259">
        <v>2331</v>
      </c>
      <c r="C259">
        <v>11.87</v>
      </c>
      <c r="D259">
        <v>22.89</v>
      </c>
      <c r="E259">
        <v>552.71799999999996</v>
      </c>
      <c r="F259">
        <v>6.0823070000000001</v>
      </c>
    </row>
    <row r="260" spans="1:6" x14ac:dyDescent="0.25">
      <c r="A260" s="1">
        <v>45097.208333333336</v>
      </c>
      <c r="B260">
        <v>2332</v>
      </c>
      <c r="C260">
        <v>11.86</v>
      </c>
      <c r="D260">
        <v>22.51</v>
      </c>
      <c r="E260">
        <v>550.2953</v>
      </c>
      <c r="F260">
        <v>6.1821919999999997</v>
      </c>
    </row>
    <row r="261" spans="1:6" x14ac:dyDescent="0.25">
      <c r="A261" s="1">
        <v>45097.25</v>
      </c>
      <c r="B261">
        <v>2333</v>
      </c>
      <c r="C261">
        <v>11.87</v>
      </c>
      <c r="D261">
        <v>22.5</v>
      </c>
      <c r="E261">
        <v>572.97770000000003</v>
      </c>
      <c r="F261">
        <v>6.2872180000000002</v>
      </c>
    </row>
    <row r="262" spans="1:6" x14ac:dyDescent="0.25">
      <c r="A262" s="1">
        <v>45097.291666666664</v>
      </c>
      <c r="B262">
        <v>2334</v>
      </c>
      <c r="C262">
        <v>11.86</v>
      </c>
      <c r="D262">
        <v>22.51</v>
      </c>
      <c r="E262">
        <v>583.09389999999996</v>
      </c>
      <c r="F262">
        <v>6.2232500000000002</v>
      </c>
    </row>
    <row r="263" spans="1:6" x14ac:dyDescent="0.25">
      <c r="A263" s="1">
        <v>45097.333333333336</v>
      </c>
      <c r="B263">
        <v>2335</v>
      </c>
      <c r="C263">
        <v>11.87</v>
      </c>
      <c r="D263">
        <v>22.89</v>
      </c>
      <c r="E263">
        <v>573.02020000000005</v>
      </c>
      <c r="F263">
        <v>6.1325209999999997</v>
      </c>
    </row>
    <row r="264" spans="1:6" x14ac:dyDescent="0.25">
      <c r="A264" s="1">
        <v>45097.375</v>
      </c>
      <c r="B264">
        <v>2336</v>
      </c>
      <c r="C264">
        <v>11.96</v>
      </c>
      <c r="D264">
        <v>24.08</v>
      </c>
      <c r="E264">
        <v>537.6721</v>
      </c>
      <c r="F264">
        <v>6.1328940000000003</v>
      </c>
    </row>
    <row r="265" spans="1:6" x14ac:dyDescent="0.25">
      <c r="A265" s="1">
        <v>45097.416666666664</v>
      </c>
      <c r="B265">
        <v>2337</v>
      </c>
      <c r="C265">
        <v>12.04</v>
      </c>
      <c r="D265">
        <v>26.65</v>
      </c>
      <c r="E265">
        <v>487.20670000000001</v>
      </c>
      <c r="F265">
        <v>6.1666980000000002</v>
      </c>
    </row>
    <row r="266" spans="1:6" x14ac:dyDescent="0.25">
      <c r="A266" s="1">
        <v>45097.458333333336</v>
      </c>
      <c r="B266">
        <v>2338</v>
      </c>
      <c r="C266">
        <v>12.02</v>
      </c>
      <c r="D266">
        <v>28.54</v>
      </c>
      <c r="E266">
        <v>439.23059999999998</v>
      </c>
      <c r="F266">
        <v>6.1881009999999996</v>
      </c>
    </row>
    <row r="267" spans="1:6" x14ac:dyDescent="0.25">
      <c r="A267" s="1">
        <v>45097.5</v>
      </c>
      <c r="B267">
        <v>2339</v>
      </c>
      <c r="C267">
        <v>11.98</v>
      </c>
      <c r="D267">
        <v>29.63</v>
      </c>
      <c r="E267">
        <v>401.47359999999998</v>
      </c>
      <c r="F267">
        <v>6.063504</v>
      </c>
    </row>
    <row r="268" spans="1:6" x14ac:dyDescent="0.25">
      <c r="A268" s="1">
        <v>45097.541666666664</v>
      </c>
      <c r="B268">
        <v>2340</v>
      </c>
      <c r="C268">
        <v>11.94</v>
      </c>
      <c r="D268">
        <v>30.1</v>
      </c>
      <c r="E268">
        <v>373.7063</v>
      </c>
      <c r="F268">
        <v>6.2267749999999999</v>
      </c>
    </row>
    <row r="269" spans="1:6" x14ac:dyDescent="0.25">
      <c r="A269" s="1">
        <v>45097.583333333336</v>
      </c>
      <c r="B269">
        <v>2341</v>
      </c>
      <c r="C269">
        <v>11.94</v>
      </c>
      <c r="D269">
        <v>30.61</v>
      </c>
      <c r="E269">
        <v>346.0455</v>
      </c>
      <c r="F269">
        <v>6.2548640000000004</v>
      </c>
    </row>
    <row r="270" spans="1:6" x14ac:dyDescent="0.25">
      <c r="A270" s="1">
        <v>45097.625</v>
      </c>
      <c r="B270">
        <v>2342</v>
      </c>
      <c r="C270">
        <v>11.91</v>
      </c>
      <c r="D270">
        <v>30.84</v>
      </c>
      <c r="E270">
        <v>298.01080000000002</v>
      </c>
      <c r="F270">
        <v>6.1877240000000002</v>
      </c>
    </row>
    <row r="271" spans="1:6" x14ac:dyDescent="0.25">
      <c r="A271" s="1">
        <v>45097.666666666664</v>
      </c>
      <c r="B271">
        <v>2343</v>
      </c>
      <c r="C271">
        <v>11.9</v>
      </c>
      <c r="D271">
        <v>30.9</v>
      </c>
      <c r="E271">
        <v>272.85939999999999</v>
      </c>
      <c r="F271">
        <v>6.0974919999999999</v>
      </c>
    </row>
    <row r="272" spans="1:6" x14ac:dyDescent="0.25">
      <c r="A272" s="1">
        <v>45097.708333333336</v>
      </c>
      <c r="B272">
        <v>2344</v>
      </c>
      <c r="C272">
        <v>11.91</v>
      </c>
      <c r="D272">
        <v>30.81</v>
      </c>
      <c r="E272">
        <v>265.32</v>
      </c>
      <c r="F272">
        <v>6.3836979999999999</v>
      </c>
    </row>
    <row r="273" spans="1:6" x14ac:dyDescent="0.25">
      <c r="A273" s="1">
        <v>45097.75</v>
      </c>
      <c r="B273">
        <v>2345</v>
      </c>
      <c r="C273">
        <v>11.87</v>
      </c>
      <c r="D273">
        <v>30.51</v>
      </c>
      <c r="E273">
        <v>277.83690000000001</v>
      </c>
      <c r="F273">
        <v>6.1229889999999996</v>
      </c>
    </row>
    <row r="274" spans="1:6" x14ac:dyDescent="0.25">
      <c r="A274" s="1">
        <v>45097.791666666664</v>
      </c>
      <c r="B274">
        <v>2346</v>
      </c>
      <c r="C274">
        <v>11.86</v>
      </c>
      <c r="D274">
        <v>29.51</v>
      </c>
      <c r="E274">
        <v>303.08879999999999</v>
      </c>
      <c r="F274">
        <v>6.5539370000000003</v>
      </c>
    </row>
    <row r="275" spans="1:6" x14ac:dyDescent="0.25">
      <c r="A275" s="1">
        <v>45097.833333333336</v>
      </c>
      <c r="B275">
        <v>2347</v>
      </c>
      <c r="C275">
        <v>11.85</v>
      </c>
      <c r="D275">
        <v>28.54</v>
      </c>
      <c r="E275">
        <v>338.40809999999999</v>
      </c>
      <c r="F275">
        <v>6.1673119999999999</v>
      </c>
    </row>
    <row r="276" spans="1:6" x14ac:dyDescent="0.25">
      <c r="A276" s="1">
        <v>45097.875</v>
      </c>
      <c r="B276">
        <v>2348</v>
      </c>
      <c r="C276">
        <v>11.85</v>
      </c>
      <c r="D276">
        <v>27.7</v>
      </c>
      <c r="E276">
        <v>381.31920000000002</v>
      </c>
      <c r="F276">
        <v>6.4087009999999998</v>
      </c>
    </row>
    <row r="277" spans="1:6" x14ac:dyDescent="0.25">
      <c r="A277" s="1">
        <v>45097.916666666664</v>
      </c>
      <c r="B277">
        <v>2349</v>
      </c>
      <c r="C277">
        <v>11.84</v>
      </c>
      <c r="D277">
        <v>26.87</v>
      </c>
      <c r="E277">
        <v>421.59320000000002</v>
      </c>
      <c r="F277">
        <v>6.1044489999999998</v>
      </c>
    </row>
    <row r="278" spans="1:6" x14ac:dyDescent="0.25">
      <c r="A278" s="1">
        <v>45097.958333333336</v>
      </c>
      <c r="B278">
        <v>2350</v>
      </c>
      <c r="C278">
        <v>11.83</v>
      </c>
      <c r="D278">
        <v>26.29</v>
      </c>
      <c r="E278">
        <v>464.53489999999999</v>
      </c>
      <c r="F278">
        <v>6.267449</v>
      </c>
    </row>
    <row r="279" spans="1:6" x14ac:dyDescent="0.25">
      <c r="A279" s="1">
        <v>45098</v>
      </c>
      <c r="B279">
        <v>2351</v>
      </c>
      <c r="C279">
        <v>11.81</v>
      </c>
      <c r="D279">
        <v>25.93</v>
      </c>
      <c r="E279">
        <v>509.84949999999998</v>
      </c>
      <c r="F279">
        <v>6.1529920000000002</v>
      </c>
    </row>
    <row r="280" spans="1:6" x14ac:dyDescent="0.25">
      <c r="A280" s="1">
        <v>45098.041666666664</v>
      </c>
      <c r="B280">
        <v>2352</v>
      </c>
      <c r="C280">
        <v>11.82</v>
      </c>
      <c r="D280">
        <v>25.49</v>
      </c>
      <c r="E280">
        <v>540.1046</v>
      </c>
      <c r="F280">
        <v>6.2617599999999998</v>
      </c>
    </row>
    <row r="281" spans="1:6" x14ac:dyDescent="0.25">
      <c r="A281" s="1">
        <v>45098.083333333336</v>
      </c>
      <c r="B281">
        <v>2353</v>
      </c>
      <c r="C281">
        <v>11.81</v>
      </c>
      <c r="D281">
        <v>25.1</v>
      </c>
      <c r="E281">
        <v>567.92579999999998</v>
      </c>
      <c r="F281">
        <v>6.3587170000000004</v>
      </c>
    </row>
    <row r="282" spans="1:6" x14ac:dyDescent="0.25">
      <c r="A282" s="1">
        <v>45098.125</v>
      </c>
      <c r="B282">
        <v>2354</v>
      </c>
      <c r="C282">
        <v>11.8</v>
      </c>
      <c r="D282">
        <v>24.94</v>
      </c>
      <c r="E282">
        <v>588.13459999999998</v>
      </c>
      <c r="F282">
        <v>6.3720429999999997</v>
      </c>
    </row>
    <row r="283" spans="1:6" x14ac:dyDescent="0.25">
      <c r="A283" s="1">
        <v>45098.166666666664</v>
      </c>
      <c r="B283">
        <v>2355</v>
      </c>
      <c r="C283">
        <v>11.79</v>
      </c>
      <c r="D283">
        <v>24.58</v>
      </c>
      <c r="E283">
        <v>595.73130000000003</v>
      </c>
      <c r="F283">
        <v>6.21305</v>
      </c>
    </row>
    <row r="284" spans="1:6" x14ac:dyDescent="0.25">
      <c r="A284" s="1">
        <v>45098.208333333336</v>
      </c>
      <c r="B284">
        <v>2356</v>
      </c>
      <c r="C284">
        <v>11.78</v>
      </c>
      <c r="D284">
        <v>24.26</v>
      </c>
      <c r="E284">
        <v>590.61270000000002</v>
      </c>
      <c r="F284">
        <v>6.1568389999999997</v>
      </c>
    </row>
    <row r="285" spans="1:6" x14ac:dyDescent="0.25">
      <c r="A285" s="1">
        <v>45098.25</v>
      </c>
      <c r="B285">
        <v>2357</v>
      </c>
      <c r="C285">
        <v>11.78</v>
      </c>
      <c r="D285">
        <v>24.27</v>
      </c>
      <c r="E285">
        <v>588.08330000000001</v>
      </c>
      <c r="F285">
        <v>6.034618</v>
      </c>
    </row>
    <row r="286" spans="1:6" x14ac:dyDescent="0.25">
      <c r="A286" s="1">
        <v>45098.291666666664</v>
      </c>
      <c r="B286">
        <v>2358</v>
      </c>
      <c r="C286">
        <v>11.79</v>
      </c>
      <c r="D286">
        <v>24.61</v>
      </c>
      <c r="E286">
        <v>585.56569999999999</v>
      </c>
      <c r="F286">
        <v>6.0834609999999998</v>
      </c>
    </row>
    <row r="287" spans="1:6" x14ac:dyDescent="0.25">
      <c r="A287" s="1">
        <v>45098.333333333336</v>
      </c>
      <c r="B287">
        <v>2359</v>
      </c>
      <c r="C287">
        <v>11.78</v>
      </c>
      <c r="D287">
        <v>25.49</v>
      </c>
      <c r="E287">
        <v>567.91</v>
      </c>
      <c r="F287">
        <v>6.2341049999999996</v>
      </c>
    </row>
    <row r="288" spans="1:6" x14ac:dyDescent="0.25">
      <c r="A288" s="1">
        <v>45098.375</v>
      </c>
      <c r="B288">
        <v>2360</v>
      </c>
      <c r="C288">
        <v>11.81</v>
      </c>
      <c r="D288">
        <v>25.3</v>
      </c>
      <c r="E288">
        <v>537.75019999999995</v>
      </c>
      <c r="F288">
        <v>6.4893510000000001</v>
      </c>
    </row>
    <row r="289" spans="1:6" x14ac:dyDescent="0.25">
      <c r="A289" s="1">
        <v>45098.416666666664</v>
      </c>
      <c r="B289">
        <v>2361</v>
      </c>
      <c r="C289">
        <v>11.84</v>
      </c>
      <c r="D289">
        <v>26.95</v>
      </c>
      <c r="E289">
        <v>502.2998</v>
      </c>
      <c r="F289">
        <v>6.7169400000000001</v>
      </c>
    </row>
    <row r="290" spans="1:6" x14ac:dyDescent="0.25">
      <c r="A290" s="1">
        <v>45098.458333333336</v>
      </c>
      <c r="B290">
        <v>2362</v>
      </c>
      <c r="C290">
        <v>11.76</v>
      </c>
      <c r="D290">
        <v>27.26</v>
      </c>
      <c r="E290">
        <v>464.48899999999998</v>
      </c>
      <c r="F290">
        <v>6.3490219999999997</v>
      </c>
    </row>
    <row r="291" spans="1:6" x14ac:dyDescent="0.25">
      <c r="A291" s="1">
        <v>45098.5</v>
      </c>
      <c r="B291">
        <v>2363</v>
      </c>
      <c r="C291">
        <v>11.76</v>
      </c>
      <c r="D291">
        <v>25.21</v>
      </c>
      <c r="E291">
        <v>449.37689999999998</v>
      </c>
      <c r="F291">
        <v>6.2632089999999998</v>
      </c>
    </row>
    <row r="292" spans="1:6" x14ac:dyDescent="0.25">
      <c r="A292" s="1">
        <v>45098.541666666664</v>
      </c>
      <c r="B292">
        <v>2364</v>
      </c>
      <c r="C292">
        <v>11.76</v>
      </c>
      <c r="D292">
        <v>23.73</v>
      </c>
      <c r="E292">
        <v>459.45510000000002</v>
      </c>
      <c r="F292">
        <v>6.2980169999999998</v>
      </c>
    </row>
    <row r="293" spans="1:6" x14ac:dyDescent="0.25">
      <c r="A293" s="1">
        <v>45098.583333333336</v>
      </c>
      <c r="B293">
        <v>2365</v>
      </c>
      <c r="C293">
        <v>11.76</v>
      </c>
      <c r="D293">
        <v>23.1</v>
      </c>
      <c r="E293">
        <v>451.96559999999999</v>
      </c>
      <c r="F293">
        <v>6.2664070000000001</v>
      </c>
    </row>
    <row r="294" spans="1:6" x14ac:dyDescent="0.25">
      <c r="A294" s="1">
        <v>45098.625</v>
      </c>
      <c r="B294">
        <v>2366</v>
      </c>
      <c r="C294">
        <v>11.78</v>
      </c>
      <c r="D294">
        <v>23.14</v>
      </c>
      <c r="E294">
        <v>426.72890000000001</v>
      </c>
      <c r="F294">
        <v>6.3732420000000003</v>
      </c>
    </row>
    <row r="295" spans="1:6" x14ac:dyDescent="0.25">
      <c r="A295" s="1">
        <v>45098.666666666664</v>
      </c>
      <c r="B295">
        <v>2367</v>
      </c>
      <c r="C295">
        <v>11.76</v>
      </c>
      <c r="D295">
        <v>23.62</v>
      </c>
      <c r="E295">
        <v>393.89490000000001</v>
      </c>
      <c r="F295">
        <v>6.3248049999999996</v>
      </c>
    </row>
    <row r="296" spans="1:6" x14ac:dyDescent="0.25">
      <c r="A296" s="1">
        <v>45098.708333333336</v>
      </c>
      <c r="B296">
        <v>2368</v>
      </c>
      <c r="C296">
        <v>11.75</v>
      </c>
      <c r="D296">
        <v>24.6</v>
      </c>
      <c r="E296">
        <v>383.78640000000001</v>
      </c>
      <c r="F296">
        <v>6.2799649999999998</v>
      </c>
    </row>
    <row r="297" spans="1:6" x14ac:dyDescent="0.25">
      <c r="A297" s="1">
        <v>45098.75</v>
      </c>
      <c r="B297">
        <v>2369</v>
      </c>
      <c r="C297">
        <v>11.73</v>
      </c>
      <c r="D297">
        <v>25.1</v>
      </c>
      <c r="E297">
        <v>398.94139999999999</v>
      </c>
      <c r="F297">
        <v>6.3928589999999996</v>
      </c>
    </row>
    <row r="298" spans="1:6" x14ac:dyDescent="0.25">
      <c r="A298" s="1">
        <v>45098.791666666664</v>
      </c>
      <c r="B298">
        <v>2370</v>
      </c>
      <c r="C298">
        <v>11.71</v>
      </c>
      <c r="D298">
        <v>24.87</v>
      </c>
      <c r="E298">
        <v>414.08</v>
      </c>
      <c r="F298">
        <v>6.3395460000000003</v>
      </c>
    </row>
    <row r="299" spans="1:6" x14ac:dyDescent="0.25">
      <c r="A299" s="1">
        <v>45098.833333333336</v>
      </c>
      <c r="B299">
        <v>2371</v>
      </c>
      <c r="C299">
        <v>11.71</v>
      </c>
      <c r="D299">
        <v>24.31</v>
      </c>
      <c r="E299">
        <v>426.7183</v>
      </c>
      <c r="F299">
        <v>6.3305379999999998</v>
      </c>
    </row>
    <row r="300" spans="1:6" x14ac:dyDescent="0.25">
      <c r="A300" s="1">
        <v>45098.875</v>
      </c>
      <c r="B300">
        <v>2372</v>
      </c>
      <c r="C300">
        <v>11.7</v>
      </c>
      <c r="D300">
        <v>23.37</v>
      </c>
      <c r="E300">
        <v>436.83699999999999</v>
      </c>
      <c r="F300">
        <v>6.292249</v>
      </c>
    </row>
    <row r="301" spans="1:6" x14ac:dyDescent="0.25">
      <c r="A301" s="1">
        <v>45098.916666666664</v>
      </c>
      <c r="B301">
        <v>2373</v>
      </c>
      <c r="C301">
        <v>11.69</v>
      </c>
      <c r="D301">
        <v>22.37</v>
      </c>
      <c r="E301">
        <v>444.28829999999999</v>
      </c>
      <c r="F301">
        <v>6.146522</v>
      </c>
    </row>
    <row r="302" spans="1:6" x14ac:dyDescent="0.25">
      <c r="A302" s="1">
        <v>45098.958333333336</v>
      </c>
      <c r="B302">
        <v>2374</v>
      </c>
      <c r="C302">
        <v>11.69</v>
      </c>
      <c r="D302">
        <v>21.82</v>
      </c>
      <c r="E302">
        <v>459.4153</v>
      </c>
      <c r="F302">
        <v>6.1449170000000004</v>
      </c>
    </row>
    <row r="303" spans="1:6" x14ac:dyDescent="0.25">
      <c r="A303" s="1">
        <v>45099</v>
      </c>
      <c r="B303">
        <v>2375</v>
      </c>
      <c r="C303">
        <v>11.67</v>
      </c>
      <c r="D303">
        <v>21.52</v>
      </c>
      <c r="E303">
        <v>484.63350000000003</v>
      </c>
      <c r="F303">
        <v>6.1257400000000004</v>
      </c>
    </row>
    <row r="304" spans="1:6" x14ac:dyDescent="0.25">
      <c r="A304" s="1">
        <v>45099.041666666664</v>
      </c>
      <c r="B304">
        <v>2376</v>
      </c>
      <c r="C304">
        <v>11.68</v>
      </c>
      <c r="D304">
        <v>21.38</v>
      </c>
      <c r="E304">
        <v>509.98790000000002</v>
      </c>
      <c r="F304">
        <v>6.3174400000000004</v>
      </c>
    </row>
    <row r="305" spans="1:6" x14ac:dyDescent="0.25">
      <c r="A305" s="1">
        <v>45099.083333333336</v>
      </c>
      <c r="B305">
        <v>2377</v>
      </c>
      <c r="C305">
        <v>11.66</v>
      </c>
      <c r="D305">
        <v>21.36</v>
      </c>
      <c r="E305">
        <v>537.67359999999996</v>
      </c>
      <c r="F305">
        <v>6.1805519999999996</v>
      </c>
    </row>
    <row r="306" spans="1:6" x14ac:dyDescent="0.25">
      <c r="A306" s="1">
        <v>45099.125</v>
      </c>
      <c r="B306">
        <v>2378</v>
      </c>
      <c r="C306">
        <v>11.65</v>
      </c>
      <c r="D306">
        <v>21.28</v>
      </c>
      <c r="E306">
        <v>560.29160000000002</v>
      </c>
      <c r="F306">
        <v>6.2551490000000003</v>
      </c>
    </row>
    <row r="307" spans="1:6" x14ac:dyDescent="0.25">
      <c r="A307" s="1">
        <v>45099.166666666664</v>
      </c>
      <c r="B307">
        <v>2379</v>
      </c>
      <c r="C307">
        <v>11.65</v>
      </c>
      <c r="D307">
        <v>21.21</v>
      </c>
      <c r="E307">
        <v>573.01840000000004</v>
      </c>
      <c r="F307">
        <v>6.5448959999999996</v>
      </c>
    </row>
    <row r="308" spans="1:6" x14ac:dyDescent="0.25">
      <c r="A308" s="1">
        <v>45099.208333333336</v>
      </c>
      <c r="B308">
        <v>2380</v>
      </c>
      <c r="C308">
        <v>11.64</v>
      </c>
      <c r="D308">
        <v>21.21</v>
      </c>
      <c r="E308">
        <v>575.44039999999995</v>
      </c>
      <c r="F308">
        <v>6.3166690000000001</v>
      </c>
    </row>
    <row r="309" spans="1:6" x14ac:dyDescent="0.25">
      <c r="A309" s="1">
        <v>45099.25</v>
      </c>
      <c r="B309">
        <v>2381</v>
      </c>
      <c r="C309">
        <v>11.64</v>
      </c>
      <c r="D309">
        <v>21.23</v>
      </c>
      <c r="E309">
        <v>573.00519999999995</v>
      </c>
      <c r="F309">
        <v>6.3313100000000002</v>
      </c>
    </row>
    <row r="310" spans="1:6" x14ac:dyDescent="0.25">
      <c r="A310" s="1">
        <v>45099.291666666664</v>
      </c>
      <c r="B310">
        <v>2382</v>
      </c>
      <c r="C310">
        <v>11.63</v>
      </c>
      <c r="D310">
        <v>21.47</v>
      </c>
      <c r="E310">
        <v>575.53099999999995</v>
      </c>
      <c r="F310">
        <v>6.2910899999999996</v>
      </c>
    </row>
    <row r="311" spans="1:6" x14ac:dyDescent="0.25">
      <c r="A311" s="1">
        <v>45099.333333333336</v>
      </c>
      <c r="B311">
        <v>2383</v>
      </c>
      <c r="C311">
        <v>11.63</v>
      </c>
      <c r="D311">
        <v>21.56</v>
      </c>
      <c r="E311">
        <v>565.37030000000004</v>
      </c>
      <c r="F311">
        <v>6.2879529999999999</v>
      </c>
    </row>
    <row r="312" spans="1:6" x14ac:dyDescent="0.25">
      <c r="A312" s="1">
        <v>45099.375</v>
      </c>
      <c r="B312">
        <v>2384</v>
      </c>
      <c r="C312">
        <v>11.63</v>
      </c>
      <c r="D312">
        <v>21.39</v>
      </c>
      <c r="E312">
        <v>555.37429999999995</v>
      </c>
      <c r="F312">
        <v>6.5096040000000004</v>
      </c>
    </row>
    <row r="313" spans="1:6" x14ac:dyDescent="0.25">
      <c r="A313" s="1">
        <v>45099.416666666664</v>
      </c>
      <c r="B313">
        <v>2385</v>
      </c>
      <c r="C313">
        <v>11.75</v>
      </c>
      <c r="D313">
        <v>22.15</v>
      </c>
      <c r="E313">
        <v>550.2731</v>
      </c>
      <c r="F313">
        <v>6.3041029999999996</v>
      </c>
    </row>
    <row r="314" spans="1:6" x14ac:dyDescent="0.25">
      <c r="A314" s="1">
        <v>45099.458333333336</v>
      </c>
      <c r="B314">
        <v>2386</v>
      </c>
      <c r="C314">
        <v>11.75</v>
      </c>
      <c r="D314">
        <v>24.23</v>
      </c>
      <c r="E314">
        <v>517.48969999999997</v>
      </c>
      <c r="F314">
        <v>6.2205269999999997</v>
      </c>
    </row>
    <row r="315" spans="1:6" x14ac:dyDescent="0.25">
      <c r="A315" s="1">
        <v>45099.5</v>
      </c>
      <c r="B315">
        <v>2387</v>
      </c>
      <c r="C315">
        <v>11.62</v>
      </c>
      <c r="D315">
        <v>23.33</v>
      </c>
      <c r="E315">
        <v>477.11189999999999</v>
      </c>
      <c r="F315">
        <v>6.3409250000000004</v>
      </c>
    </row>
    <row r="316" spans="1:6" x14ac:dyDescent="0.25">
      <c r="A316" s="1">
        <v>45099.541666666664</v>
      </c>
      <c r="B316">
        <v>2388</v>
      </c>
      <c r="C316">
        <v>11.61</v>
      </c>
      <c r="D316">
        <v>22.34</v>
      </c>
      <c r="E316">
        <v>474.65370000000001</v>
      </c>
      <c r="F316">
        <v>6.3770210000000001</v>
      </c>
    </row>
    <row r="317" spans="1:6" x14ac:dyDescent="0.25">
      <c r="A317" s="1">
        <v>45099.583333333336</v>
      </c>
      <c r="B317">
        <v>2389</v>
      </c>
      <c r="C317">
        <v>11.68</v>
      </c>
      <c r="D317">
        <v>22.93</v>
      </c>
      <c r="E317">
        <v>494.75139999999999</v>
      </c>
      <c r="F317">
        <v>6.1192169999999999</v>
      </c>
    </row>
    <row r="318" spans="1:6" x14ac:dyDescent="0.25">
      <c r="A318" s="1">
        <v>45099.625</v>
      </c>
      <c r="B318">
        <v>2390</v>
      </c>
      <c r="C318">
        <v>11.62</v>
      </c>
      <c r="D318">
        <v>23.65</v>
      </c>
      <c r="E318">
        <v>479.5677</v>
      </c>
      <c r="F318">
        <v>6.6779539999999997</v>
      </c>
    </row>
    <row r="319" spans="1:6" x14ac:dyDescent="0.25">
      <c r="A319" s="1">
        <v>45099.666666666664</v>
      </c>
      <c r="B319">
        <v>2391</v>
      </c>
      <c r="C319">
        <v>11.61</v>
      </c>
      <c r="D319">
        <v>23.45</v>
      </c>
      <c r="E319">
        <v>454.43709999999999</v>
      </c>
      <c r="F319">
        <v>6.2451439999999998</v>
      </c>
    </row>
    <row r="320" spans="1:6" x14ac:dyDescent="0.25">
      <c r="A320" s="1">
        <v>45099.708333333336</v>
      </c>
      <c r="B320">
        <v>2392</v>
      </c>
      <c r="C320">
        <v>11.62</v>
      </c>
      <c r="D320">
        <v>23.77</v>
      </c>
      <c r="E320">
        <v>456.98469999999998</v>
      </c>
      <c r="F320">
        <v>6.0477559999999997</v>
      </c>
    </row>
    <row r="321" spans="1:6" x14ac:dyDescent="0.25">
      <c r="A321" s="1">
        <v>45099.75</v>
      </c>
      <c r="B321">
        <v>2393</v>
      </c>
      <c r="C321">
        <v>11.6</v>
      </c>
      <c r="D321">
        <v>24.93</v>
      </c>
      <c r="E321">
        <v>467.00799999999998</v>
      </c>
      <c r="F321">
        <v>6.1795530000000003</v>
      </c>
    </row>
    <row r="322" spans="1:6" x14ac:dyDescent="0.25">
      <c r="A322" s="1">
        <v>45099.791666666664</v>
      </c>
      <c r="B322">
        <v>2394</v>
      </c>
      <c r="C322">
        <v>11.59</v>
      </c>
      <c r="D322">
        <v>25.01</v>
      </c>
      <c r="E322">
        <v>477.08609999999999</v>
      </c>
      <c r="F322">
        <v>6.4834259999999997</v>
      </c>
    </row>
    <row r="323" spans="1:6" x14ac:dyDescent="0.25">
      <c r="A323" s="1">
        <v>45099.833333333336</v>
      </c>
      <c r="B323">
        <v>2395</v>
      </c>
      <c r="C323">
        <v>11.58</v>
      </c>
      <c r="D323">
        <v>24.79</v>
      </c>
      <c r="E323">
        <v>479.67590000000001</v>
      </c>
      <c r="F323">
        <v>6.1496409999999999</v>
      </c>
    </row>
    <row r="324" spans="1:6" x14ac:dyDescent="0.25">
      <c r="A324" s="1">
        <v>45099.875</v>
      </c>
      <c r="B324">
        <v>2396</v>
      </c>
      <c r="C324">
        <v>11.58</v>
      </c>
      <c r="D324">
        <v>24.51</v>
      </c>
      <c r="E324">
        <v>492.31909999999999</v>
      </c>
      <c r="F324">
        <v>6.4029160000000003</v>
      </c>
    </row>
    <row r="325" spans="1:6" x14ac:dyDescent="0.25">
      <c r="A325" s="1">
        <v>45099.916666666664</v>
      </c>
      <c r="B325">
        <v>2397</v>
      </c>
      <c r="C325">
        <v>11.56</v>
      </c>
      <c r="D325">
        <v>24.04</v>
      </c>
      <c r="E325">
        <v>519.8845</v>
      </c>
      <c r="F325">
        <v>6.2875230000000002</v>
      </c>
    </row>
    <row r="326" spans="1:6" x14ac:dyDescent="0.25">
      <c r="A326" s="1">
        <v>45099.958333333336</v>
      </c>
      <c r="B326">
        <v>2398</v>
      </c>
      <c r="C326">
        <v>11.56</v>
      </c>
      <c r="D326">
        <v>23.53</v>
      </c>
      <c r="E326">
        <v>532.65449999999998</v>
      </c>
      <c r="F326">
        <v>6.2334009999999997</v>
      </c>
    </row>
    <row r="327" spans="1:6" x14ac:dyDescent="0.25">
      <c r="A327" s="1">
        <v>45100</v>
      </c>
      <c r="B327">
        <v>2399</v>
      </c>
      <c r="C327">
        <v>11.55</v>
      </c>
      <c r="D327">
        <v>23.18</v>
      </c>
      <c r="E327">
        <v>537.73009999999999</v>
      </c>
      <c r="F327">
        <v>6.5054749999999997</v>
      </c>
    </row>
    <row r="328" spans="1:6" x14ac:dyDescent="0.25">
      <c r="A328" s="1">
        <v>45100.041666666664</v>
      </c>
      <c r="B328">
        <v>2400</v>
      </c>
      <c r="C328">
        <v>11.54</v>
      </c>
      <c r="D328">
        <v>22.83</v>
      </c>
      <c r="E328">
        <v>552.75890000000004</v>
      </c>
      <c r="F328">
        <v>6.2947379999999997</v>
      </c>
    </row>
    <row r="329" spans="1:6" x14ac:dyDescent="0.25">
      <c r="A329" s="1">
        <v>45100.083333333336</v>
      </c>
      <c r="B329">
        <v>2401</v>
      </c>
      <c r="C329">
        <v>11.54</v>
      </c>
      <c r="D329">
        <v>22.55</v>
      </c>
      <c r="E329">
        <v>572.94110000000001</v>
      </c>
      <c r="F329">
        <v>6.3353760000000001</v>
      </c>
    </row>
    <row r="330" spans="1:6" x14ac:dyDescent="0.25">
      <c r="A330" s="1">
        <v>45100.125</v>
      </c>
      <c r="B330">
        <v>2402</v>
      </c>
      <c r="C330">
        <v>11.52</v>
      </c>
      <c r="D330">
        <v>22.44</v>
      </c>
      <c r="E330">
        <v>580.45100000000002</v>
      </c>
      <c r="F330">
        <v>6.2145400000000004</v>
      </c>
    </row>
    <row r="331" spans="1:6" x14ac:dyDescent="0.25">
      <c r="A331" s="1">
        <v>45100.166666666664</v>
      </c>
      <c r="B331">
        <v>2403</v>
      </c>
      <c r="C331">
        <v>11.52</v>
      </c>
      <c r="D331">
        <v>22.5</v>
      </c>
      <c r="E331">
        <v>575.54100000000005</v>
      </c>
      <c r="F331">
        <v>6.5224849999999996</v>
      </c>
    </row>
    <row r="332" spans="1:6" x14ac:dyDescent="0.25">
      <c r="A332" s="1">
        <v>45100.208333333336</v>
      </c>
      <c r="B332">
        <v>2404</v>
      </c>
      <c r="C332">
        <v>11.5</v>
      </c>
      <c r="D332">
        <v>22.5</v>
      </c>
      <c r="E332">
        <v>575.47709999999995</v>
      </c>
      <c r="F332">
        <v>6.0625099999999996</v>
      </c>
    </row>
    <row r="333" spans="1:6" x14ac:dyDescent="0.25">
      <c r="A333" s="1">
        <v>45100.25</v>
      </c>
      <c r="B333">
        <v>2405</v>
      </c>
      <c r="C333">
        <v>11.51</v>
      </c>
      <c r="D333">
        <v>22.54</v>
      </c>
      <c r="E333">
        <v>580.50670000000002</v>
      </c>
      <c r="F333">
        <v>6.3103800000000003</v>
      </c>
    </row>
    <row r="334" spans="1:6" x14ac:dyDescent="0.25">
      <c r="A334" s="1">
        <v>45100.291666666664</v>
      </c>
      <c r="B334">
        <v>2406</v>
      </c>
      <c r="C334">
        <v>11.51</v>
      </c>
      <c r="D334">
        <v>22.72</v>
      </c>
      <c r="E334">
        <v>588.04840000000002</v>
      </c>
      <c r="F334">
        <v>6.3001659999999999</v>
      </c>
    </row>
    <row r="335" spans="1:6" x14ac:dyDescent="0.25">
      <c r="A335" s="1">
        <v>45100.333333333336</v>
      </c>
      <c r="B335">
        <v>2407</v>
      </c>
      <c r="C335">
        <v>11.51</v>
      </c>
      <c r="D335">
        <v>23.25</v>
      </c>
      <c r="E335">
        <v>585.55359999999996</v>
      </c>
      <c r="F335">
        <v>6.4058890000000002</v>
      </c>
    </row>
    <row r="336" spans="1:6" x14ac:dyDescent="0.25">
      <c r="A336" s="1">
        <v>45100.375</v>
      </c>
      <c r="B336">
        <v>2408</v>
      </c>
      <c r="C336">
        <v>11.63</v>
      </c>
      <c r="D336">
        <v>24.06</v>
      </c>
      <c r="E336">
        <v>562.83309999999994</v>
      </c>
      <c r="F336">
        <v>6.1041040000000004</v>
      </c>
    </row>
    <row r="337" spans="1:6" x14ac:dyDescent="0.25">
      <c r="A337" s="1">
        <v>45100.416666666664</v>
      </c>
      <c r="B337">
        <v>2409</v>
      </c>
      <c r="C337">
        <v>11.6</v>
      </c>
      <c r="D337">
        <v>26.08</v>
      </c>
      <c r="E337">
        <v>530.06269999999995</v>
      </c>
      <c r="F337">
        <v>6.4090910000000001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2023-06-23T17:30:15Z</dcterms:created>
  <dcterms:modified xsi:type="dcterms:W3CDTF">2023-06-23T17:30:47Z</dcterms:modified>
</cp:coreProperties>
</file>