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SpringsProject_Sam&amp;Paul\CampbellSci\LittleFanning\edited\Everything\"/>
    </mc:Choice>
  </mc:AlternateContent>
  <xr:revisionPtr revIDLastSave="0" documentId="13_ncr:1_{FB5AC8A7-4846-493E-9F15-8D04E24D03FE}" xr6:coauthVersionLast="47" xr6:coauthVersionMax="47" xr10:uidLastSave="{00000000-0000-0000-0000-000000000000}"/>
  <bookViews>
    <workbookView xWindow="25080" yWindow="-120" windowWidth="25440" windowHeight="15270" activeTab="2" xr2:uid="{85DAE8FC-ED50-4BAA-9DFC-3EEDF4445F5A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<sst xmlns="http://schemas.openxmlformats.org/spreadsheetml/2006/main" count="745" uniqueCount="10">
  <si>
    <t>NAN</t>
  </si>
  <si>
    <t>Date</t>
  </si>
  <si>
    <t>Rep</t>
  </si>
  <si>
    <t>V</t>
  </si>
  <si>
    <t>Temp</t>
  </si>
  <si>
    <t>pH</t>
  </si>
  <si>
    <t>CO2lo</t>
  </si>
  <si>
    <t>CO2hi</t>
  </si>
  <si>
    <t>CO2T</t>
  </si>
  <si>
    <t>FDOM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</si>
</sst>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0344D-2FEC-4539-925E-95424348A9EB}">
  <dimension ref="A1:I699"/>
  <sheetViews>
    <sheetView workbookViewId="0">
      <selection sqref="A1:XFD1"/>
    </sheetView>
  </sheetViews>
  <sheetFormatPr defaultRowHeight="15" x14ac:dyDescent="0.25"/>
  <cols>
    <col min="1" max="1" width="14.855468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s="1">
        <v>44681.541666666664</v>
      </c>
      <c r="B2">
        <v>235</v>
      </c>
      <c r="C2">
        <v>12.65</v>
      </c>
      <c r="D2">
        <v>19.13</v>
      </c>
      <c r="E2" t="s">
        <v>0</v>
      </c>
      <c r="F2">
        <v>429.4649</v>
      </c>
      <c r="G2">
        <v>518.92830000000004</v>
      </c>
      <c r="H2">
        <v>24.1</v>
      </c>
      <c r="I2">
        <v>-140.6103</v>
      </c>
    </row>
    <row r="3" spans="1:9" x14ac:dyDescent="0.25">
      <c r="A3" s="1">
        <v>44681.583333333336</v>
      </c>
      <c r="B3">
        <v>236</v>
      </c>
      <c r="C3">
        <v>12.65</v>
      </c>
      <c r="D3">
        <v>19.18</v>
      </c>
      <c r="E3" t="s">
        <v>0</v>
      </c>
      <c r="F3">
        <v>429.4649</v>
      </c>
      <c r="G3">
        <v>518.92830000000004</v>
      </c>
      <c r="H3">
        <v>24.96</v>
      </c>
      <c r="I3">
        <v>-140.99209999999999</v>
      </c>
    </row>
    <row r="4" spans="1:9" x14ac:dyDescent="0.25">
      <c r="A4" s="1">
        <v>44681.625</v>
      </c>
      <c r="B4">
        <v>237</v>
      </c>
      <c r="C4">
        <v>12.65</v>
      </c>
      <c r="D4">
        <v>20.149999999999999</v>
      </c>
      <c r="E4" t="s">
        <v>0</v>
      </c>
      <c r="F4">
        <v>428.69869999999997</v>
      </c>
      <c r="G4">
        <v>518.92830000000004</v>
      </c>
      <c r="H4">
        <v>27.07</v>
      </c>
      <c r="I4">
        <v>-138.87360000000001</v>
      </c>
    </row>
    <row r="5" spans="1:9" x14ac:dyDescent="0.25">
      <c r="A5" s="1">
        <v>44681.666666666664</v>
      </c>
      <c r="B5">
        <v>238</v>
      </c>
      <c r="C5">
        <v>12.65</v>
      </c>
      <c r="D5">
        <v>21.89</v>
      </c>
      <c r="E5" t="s">
        <v>0</v>
      </c>
      <c r="F5">
        <v>429.4649</v>
      </c>
      <c r="G5">
        <v>518.92830000000004</v>
      </c>
      <c r="H5">
        <v>28.99</v>
      </c>
      <c r="I5">
        <v>-130.7791</v>
      </c>
    </row>
    <row r="6" spans="1:9" x14ac:dyDescent="0.25">
      <c r="A6" s="1">
        <v>44681.708333333336</v>
      </c>
      <c r="B6">
        <v>239</v>
      </c>
      <c r="C6">
        <v>12.65</v>
      </c>
      <c r="D6">
        <v>23.64</v>
      </c>
      <c r="E6" t="s">
        <v>0</v>
      </c>
      <c r="F6">
        <v>429.4649</v>
      </c>
      <c r="G6">
        <v>518.92819999999995</v>
      </c>
      <c r="H6">
        <v>30.5</v>
      </c>
      <c r="I6">
        <v>-124.43680000000001</v>
      </c>
    </row>
    <row r="7" spans="1:9" x14ac:dyDescent="0.25">
      <c r="A7" s="1">
        <v>44681.75</v>
      </c>
      <c r="B7">
        <v>240</v>
      </c>
      <c r="C7">
        <v>12.66</v>
      </c>
      <c r="D7">
        <v>26.07</v>
      </c>
      <c r="E7" t="s">
        <v>0</v>
      </c>
      <c r="F7">
        <v>429.4649</v>
      </c>
      <c r="G7">
        <v>518.92819999999995</v>
      </c>
      <c r="H7">
        <v>31.17</v>
      </c>
      <c r="I7">
        <v>-115.3053</v>
      </c>
    </row>
    <row r="8" spans="1:9" x14ac:dyDescent="0.25">
      <c r="A8" s="1">
        <v>44681.791666666664</v>
      </c>
      <c r="B8">
        <v>241</v>
      </c>
      <c r="C8">
        <v>12.65</v>
      </c>
      <c r="D8">
        <v>26.25</v>
      </c>
      <c r="E8" t="s">
        <v>0</v>
      </c>
      <c r="F8">
        <v>429.4649</v>
      </c>
      <c r="G8">
        <v>518.92830000000004</v>
      </c>
      <c r="H8">
        <v>32.43</v>
      </c>
      <c r="I8">
        <v>-114.82729999999999</v>
      </c>
    </row>
    <row r="9" spans="1:9" x14ac:dyDescent="0.25">
      <c r="A9" s="1">
        <v>44681.833333333336</v>
      </c>
      <c r="B9">
        <v>242</v>
      </c>
      <c r="C9">
        <v>12.66</v>
      </c>
      <c r="D9">
        <v>27.44</v>
      </c>
      <c r="E9" t="s">
        <v>0</v>
      </c>
      <c r="F9">
        <v>429.4649</v>
      </c>
      <c r="G9">
        <v>518.92819999999995</v>
      </c>
      <c r="H9">
        <v>33.61</v>
      </c>
      <c r="I9">
        <v>-109.6365</v>
      </c>
    </row>
    <row r="10" spans="1:9" x14ac:dyDescent="0.25">
      <c r="A10" s="1">
        <v>44681.875</v>
      </c>
      <c r="B10">
        <v>243</v>
      </c>
      <c r="C10">
        <v>12.66</v>
      </c>
      <c r="D10">
        <v>28.04</v>
      </c>
      <c r="E10" t="s">
        <v>0</v>
      </c>
      <c r="F10">
        <v>429.4649</v>
      </c>
      <c r="G10">
        <v>518.00459999999998</v>
      </c>
      <c r="H10">
        <v>33.590000000000003</v>
      </c>
      <c r="I10">
        <v>-107.6217</v>
      </c>
    </row>
    <row r="11" spans="1:9" x14ac:dyDescent="0.25">
      <c r="A11" s="1">
        <v>44681.916666666664</v>
      </c>
      <c r="B11">
        <v>244</v>
      </c>
      <c r="C11">
        <v>12.67</v>
      </c>
      <c r="D11">
        <v>27.12</v>
      </c>
      <c r="E11" t="s">
        <v>0</v>
      </c>
      <c r="F11">
        <v>429.4649</v>
      </c>
      <c r="G11">
        <v>518.92830000000004</v>
      </c>
      <c r="H11">
        <v>31.66</v>
      </c>
      <c r="I11">
        <v>-106.94840000000001</v>
      </c>
    </row>
    <row r="12" spans="1:9" x14ac:dyDescent="0.25">
      <c r="A12" s="1">
        <v>44681.958333333336</v>
      </c>
      <c r="B12">
        <v>245</v>
      </c>
      <c r="C12">
        <v>12.66</v>
      </c>
      <c r="D12">
        <v>26.74</v>
      </c>
      <c r="E12" t="s">
        <v>0</v>
      </c>
      <c r="F12">
        <v>429.4649</v>
      </c>
      <c r="G12">
        <v>518.92819999999995</v>
      </c>
      <c r="H12">
        <v>31.85</v>
      </c>
      <c r="I12">
        <v>-108.0998</v>
      </c>
    </row>
    <row r="13" spans="1:9" x14ac:dyDescent="0.25">
      <c r="A13" s="1">
        <v>44682</v>
      </c>
      <c r="B13">
        <v>246</v>
      </c>
      <c r="C13">
        <v>12.67</v>
      </c>
      <c r="D13">
        <v>26.68</v>
      </c>
      <c r="E13" t="s">
        <v>0</v>
      </c>
      <c r="F13">
        <v>429.4649</v>
      </c>
      <c r="G13">
        <v>518.92830000000004</v>
      </c>
      <c r="H13">
        <v>31.47</v>
      </c>
      <c r="I13">
        <v>-106.56359999999999</v>
      </c>
    </row>
    <row r="14" spans="1:9" x14ac:dyDescent="0.25">
      <c r="A14" s="1">
        <v>44682.041666666664</v>
      </c>
      <c r="B14">
        <v>247</v>
      </c>
      <c r="C14">
        <v>12.66</v>
      </c>
      <c r="D14">
        <v>26.22</v>
      </c>
      <c r="E14" t="s">
        <v>0</v>
      </c>
      <c r="F14">
        <v>427.9325</v>
      </c>
      <c r="G14">
        <v>518.92830000000004</v>
      </c>
      <c r="H14">
        <v>31.21</v>
      </c>
      <c r="I14">
        <v>-107.7223</v>
      </c>
    </row>
    <row r="15" spans="1:9" x14ac:dyDescent="0.25">
      <c r="A15" s="1">
        <v>44682.083333333336</v>
      </c>
      <c r="B15">
        <v>248</v>
      </c>
      <c r="C15">
        <v>12.66</v>
      </c>
      <c r="D15">
        <v>25.4</v>
      </c>
      <c r="E15" t="s">
        <v>0</v>
      </c>
      <c r="F15">
        <v>429.4649</v>
      </c>
      <c r="G15">
        <v>518.92830000000004</v>
      </c>
      <c r="H15">
        <v>29.83</v>
      </c>
      <c r="I15">
        <v>-108.29730000000001</v>
      </c>
    </row>
    <row r="16" spans="1:9" x14ac:dyDescent="0.25">
      <c r="A16" s="1">
        <v>44682.125</v>
      </c>
      <c r="B16">
        <v>249</v>
      </c>
      <c r="C16">
        <v>12.65</v>
      </c>
      <c r="D16">
        <v>24.39</v>
      </c>
      <c r="E16" t="s">
        <v>0</v>
      </c>
      <c r="F16">
        <v>429.4649</v>
      </c>
      <c r="G16">
        <v>518.92830000000004</v>
      </c>
      <c r="H16">
        <v>28.8</v>
      </c>
      <c r="I16">
        <v>-112.7184</v>
      </c>
    </row>
    <row r="17" spans="1:9" x14ac:dyDescent="0.25">
      <c r="A17" s="1">
        <v>44682.166666666664</v>
      </c>
      <c r="B17">
        <v>250</v>
      </c>
      <c r="C17">
        <v>12.65</v>
      </c>
      <c r="D17">
        <v>23.84</v>
      </c>
      <c r="E17" t="s">
        <v>0</v>
      </c>
      <c r="F17">
        <v>428.69869999999997</v>
      </c>
      <c r="G17">
        <v>518.92830000000004</v>
      </c>
      <c r="H17">
        <v>28.55</v>
      </c>
      <c r="I17">
        <v>-113.8644</v>
      </c>
    </row>
    <row r="18" spans="1:9" x14ac:dyDescent="0.25">
      <c r="A18" s="1">
        <v>44682.208333333336</v>
      </c>
      <c r="B18">
        <v>251</v>
      </c>
      <c r="C18">
        <v>12.65</v>
      </c>
      <c r="D18">
        <v>23.18</v>
      </c>
      <c r="E18" t="s">
        <v>0</v>
      </c>
      <c r="F18">
        <v>429.4649</v>
      </c>
      <c r="G18">
        <v>518.92830000000004</v>
      </c>
      <c r="H18">
        <v>27.6</v>
      </c>
      <c r="I18">
        <v>-117.2313</v>
      </c>
    </row>
    <row r="19" spans="1:9" x14ac:dyDescent="0.25">
      <c r="A19" s="1">
        <v>44682.25</v>
      </c>
      <c r="B19">
        <v>252</v>
      </c>
      <c r="C19">
        <v>12.65</v>
      </c>
      <c r="D19">
        <v>22.53</v>
      </c>
      <c r="E19" t="s">
        <v>0</v>
      </c>
      <c r="F19">
        <v>429.4649</v>
      </c>
      <c r="G19">
        <v>518.92830000000004</v>
      </c>
      <c r="H19">
        <v>26.68</v>
      </c>
      <c r="I19">
        <v>-119.0714</v>
      </c>
    </row>
    <row r="20" spans="1:9" x14ac:dyDescent="0.25">
      <c r="A20" s="1">
        <v>44682.291666666664</v>
      </c>
      <c r="B20">
        <v>253</v>
      </c>
      <c r="C20">
        <v>12.64</v>
      </c>
      <c r="D20">
        <v>21.92</v>
      </c>
      <c r="E20" t="s">
        <v>0</v>
      </c>
      <c r="F20">
        <v>429.4649</v>
      </c>
      <c r="G20">
        <v>518.92830000000004</v>
      </c>
      <c r="H20">
        <v>26.33</v>
      </c>
      <c r="I20">
        <v>-122.8164</v>
      </c>
    </row>
    <row r="21" spans="1:9" x14ac:dyDescent="0.25">
      <c r="A21" s="1">
        <v>44682.333333333336</v>
      </c>
      <c r="B21">
        <v>254</v>
      </c>
      <c r="C21">
        <v>12.64</v>
      </c>
      <c r="D21">
        <v>21.4</v>
      </c>
      <c r="E21" t="s">
        <v>0</v>
      </c>
      <c r="F21">
        <v>429.4649</v>
      </c>
      <c r="G21">
        <v>518.92830000000004</v>
      </c>
      <c r="H21">
        <v>25.78</v>
      </c>
      <c r="I21">
        <v>-124.4438</v>
      </c>
    </row>
    <row r="22" spans="1:9" x14ac:dyDescent="0.25">
      <c r="A22" s="1">
        <v>44682.375</v>
      </c>
      <c r="B22">
        <v>255</v>
      </c>
      <c r="C22">
        <v>12.63</v>
      </c>
      <c r="D22">
        <v>21.02</v>
      </c>
      <c r="E22" t="s">
        <v>0</v>
      </c>
      <c r="F22">
        <v>429.4649</v>
      </c>
      <c r="G22">
        <v>518.92830000000004</v>
      </c>
      <c r="H22">
        <v>25.66</v>
      </c>
      <c r="I22">
        <v>-127.8146</v>
      </c>
    </row>
    <row r="23" spans="1:9" x14ac:dyDescent="0.25">
      <c r="A23" s="1">
        <v>44682.416666666664</v>
      </c>
      <c r="B23">
        <v>256</v>
      </c>
      <c r="C23">
        <v>12.63</v>
      </c>
      <c r="D23">
        <v>20.64</v>
      </c>
      <c r="E23" t="s">
        <v>0</v>
      </c>
      <c r="F23">
        <v>429.4649</v>
      </c>
      <c r="G23">
        <v>518.00480000000005</v>
      </c>
      <c r="H23">
        <v>25.37</v>
      </c>
      <c r="I23">
        <v>-129.0643</v>
      </c>
    </row>
    <row r="24" spans="1:9" x14ac:dyDescent="0.25">
      <c r="A24" s="1">
        <v>44682.458333333336</v>
      </c>
      <c r="B24">
        <v>257</v>
      </c>
      <c r="C24">
        <v>12.62</v>
      </c>
      <c r="D24">
        <v>20.239999999999998</v>
      </c>
      <c r="E24" t="s">
        <v>0</v>
      </c>
      <c r="F24">
        <v>429.4649</v>
      </c>
      <c r="G24">
        <v>518.92830000000004</v>
      </c>
      <c r="H24">
        <v>24.98</v>
      </c>
      <c r="I24">
        <v>-132.43100000000001</v>
      </c>
    </row>
    <row r="25" spans="1:9" x14ac:dyDescent="0.25">
      <c r="A25" s="1">
        <v>44682.5</v>
      </c>
      <c r="B25">
        <v>258</v>
      </c>
      <c r="C25">
        <v>12.63</v>
      </c>
      <c r="D25">
        <v>19.920000000000002</v>
      </c>
      <c r="E25" t="s">
        <v>0</v>
      </c>
      <c r="F25">
        <v>429.4649</v>
      </c>
      <c r="G25">
        <v>518.92830000000004</v>
      </c>
      <c r="H25">
        <v>24.79</v>
      </c>
      <c r="I25">
        <v>-133.87860000000001</v>
      </c>
    </row>
    <row r="26" spans="1:9" x14ac:dyDescent="0.25">
      <c r="A26" s="1">
        <v>44682.541666666664</v>
      </c>
      <c r="B26">
        <v>259</v>
      </c>
      <c r="C26">
        <v>12.62</v>
      </c>
      <c r="D26">
        <v>19.7</v>
      </c>
      <c r="E26" t="s">
        <v>0</v>
      </c>
      <c r="F26">
        <v>429.4649</v>
      </c>
      <c r="G26">
        <v>518.92830000000004</v>
      </c>
      <c r="H26">
        <v>24.53</v>
      </c>
      <c r="I26">
        <v>-136.27459999999999</v>
      </c>
    </row>
    <row r="27" spans="1:9" x14ac:dyDescent="0.25">
      <c r="A27" s="1">
        <v>44682.583333333336</v>
      </c>
      <c r="B27">
        <v>260</v>
      </c>
      <c r="C27">
        <v>12.62</v>
      </c>
      <c r="D27">
        <v>19.7</v>
      </c>
      <c r="E27" t="s">
        <v>0</v>
      </c>
      <c r="F27">
        <v>429.4649</v>
      </c>
      <c r="G27">
        <v>518.92830000000004</v>
      </c>
      <c r="H27">
        <v>25.29</v>
      </c>
      <c r="I27">
        <v>-136.7731</v>
      </c>
    </row>
    <row r="28" spans="1:9" x14ac:dyDescent="0.25">
      <c r="A28" s="1">
        <v>44682.625</v>
      </c>
      <c r="B28">
        <v>261</v>
      </c>
      <c r="C28">
        <v>12.62</v>
      </c>
      <c r="D28">
        <v>20.74</v>
      </c>
      <c r="E28" t="s">
        <v>0</v>
      </c>
      <c r="F28">
        <v>429.4649</v>
      </c>
      <c r="G28">
        <v>518.92830000000004</v>
      </c>
      <c r="H28">
        <v>27.47</v>
      </c>
      <c r="I28">
        <v>-134.3486</v>
      </c>
    </row>
    <row r="29" spans="1:9" x14ac:dyDescent="0.25">
      <c r="A29" s="1">
        <v>44682.666666666664</v>
      </c>
      <c r="B29">
        <v>262</v>
      </c>
      <c r="C29">
        <v>12.62</v>
      </c>
      <c r="D29">
        <v>22.87</v>
      </c>
      <c r="E29" t="s">
        <v>0</v>
      </c>
      <c r="F29">
        <v>429.4649</v>
      </c>
      <c r="G29">
        <v>518.92830000000004</v>
      </c>
      <c r="H29">
        <v>30.29</v>
      </c>
      <c r="I29">
        <v>-125.10980000000001</v>
      </c>
    </row>
    <row r="30" spans="1:9" x14ac:dyDescent="0.25">
      <c r="A30" s="1">
        <v>44683.416666666664</v>
      </c>
      <c r="B30">
        <v>263</v>
      </c>
      <c r="C30">
        <v>13.2</v>
      </c>
      <c r="D30">
        <v>24.63</v>
      </c>
      <c r="E30" t="s">
        <v>0</v>
      </c>
      <c r="F30">
        <v>427.1662</v>
      </c>
      <c r="G30">
        <v>511.54</v>
      </c>
      <c r="H30">
        <v>-16.16</v>
      </c>
      <c r="I30">
        <v>-126.6408</v>
      </c>
    </row>
    <row r="31" spans="1:9" x14ac:dyDescent="0.25">
      <c r="A31" s="1">
        <v>44683.458333333336</v>
      </c>
      <c r="B31">
        <v>264</v>
      </c>
      <c r="C31">
        <v>13.12</v>
      </c>
      <c r="D31">
        <v>27.69</v>
      </c>
      <c r="E31" t="s">
        <v>0</v>
      </c>
      <c r="F31">
        <v>4821.2240000000002</v>
      </c>
      <c r="G31">
        <v>1845.0429999999999</v>
      </c>
      <c r="H31">
        <v>27.57</v>
      </c>
      <c r="I31">
        <v>290.8623</v>
      </c>
    </row>
    <row r="32" spans="1:9" x14ac:dyDescent="0.25">
      <c r="A32" s="1">
        <v>44683.5</v>
      </c>
      <c r="B32">
        <v>265</v>
      </c>
      <c r="C32">
        <v>13.11</v>
      </c>
      <c r="D32">
        <v>28.14</v>
      </c>
      <c r="E32" t="s">
        <v>0</v>
      </c>
      <c r="F32">
        <v>6020.42</v>
      </c>
      <c r="G32">
        <v>2214.471</v>
      </c>
      <c r="H32">
        <v>27.6</v>
      </c>
      <c r="I32">
        <v>433.58440000000002</v>
      </c>
    </row>
    <row r="33" spans="1:9" x14ac:dyDescent="0.25">
      <c r="A33" s="1">
        <v>44683.541666666664</v>
      </c>
      <c r="B33">
        <v>266</v>
      </c>
      <c r="C33">
        <v>13.12</v>
      </c>
      <c r="D33">
        <v>28.59</v>
      </c>
      <c r="E33" t="s">
        <v>0</v>
      </c>
      <c r="F33">
        <v>6942.2150000000001</v>
      </c>
      <c r="G33">
        <v>2498.002</v>
      </c>
      <c r="H33">
        <v>27.68</v>
      </c>
      <c r="I33">
        <v>528.90769999999998</v>
      </c>
    </row>
    <row r="34" spans="1:9" x14ac:dyDescent="0.25">
      <c r="A34" s="1">
        <v>44683.583333333336</v>
      </c>
      <c r="B34">
        <v>267</v>
      </c>
      <c r="C34">
        <v>13.12</v>
      </c>
      <c r="D34">
        <v>29.02</v>
      </c>
      <c r="E34" t="s">
        <v>0</v>
      </c>
      <c r="F34">
        <v>7734.77</v>
      </c>
      <c r="G34">
        <v>2716.04</v>
      </c>
      <c r="H34">
        <v>28.02</v>
      </c>
      <c r="I34">
        <v>616.04679999999996</v>
      </c>
    </row>
    <row r="35" spans="1:9" x14ac:dyDescent="0.25">
      <c r="A35" s="1">
        <v>44683.625</v>
      </c>
      <c r="B35">
        <v>268</v>
      </c>
      <c r="C35">
        <v>13.12</v>
      </c>
      <c r="D35">
        <v>28.72</v>
      </c>
      <c r="E35" t="s">
        <v>0</v>
      </c>
      <c r="F35">
        <v>7967.5060000000003</v>
      </c>
      <c r="G35">
        <v>2769.5450000000001</v>
      </c>
      <c r="H35">
        <v>28.37</v>
      </c>
      <c r="I35">
        <v>646.37699999999995</v>
      </c>
    </row>
    <row r="36" spans="1:9" x14ac:dyDescent="0.25">
      <c r="A36" s="1">
        <v>44683.666666666664</v>
      </c>
      <c r="B36">
        <v>269</v>
      </c>
      <c r="C36">
        <v>13.11</v>
      </c>
      <c r="D36">
        <v>27.75</v>
      </c>
      <c r="E36" t="s">
        <v>0</v>
      </c>
      <c r="F36">
        <v>8167.7030000000004</v>
      </c>
      <c r="G36">
        <v>2866.58</v>
      </c>
      <c r="H36">
        <v>28.25</v>
      </c>
      <c r="I36">
        <v>668.52279999999996</v>
      </c>
    </row>
    <row r="37" spans="1:9" x14ac:dyDescent="0.25">
      <c r="A37" s="1">
        <v>44683.708333333336</v>
      </c>
      <c r="B37">
        <v>270</v>
      </c>
      <c r="C37">
        <v>13.11</v>
      </c>
      <c r="D37">
        <v>27.88</v>
      </c>
      <c r="E37" t="s">
        <v>0</v>
      </c>
      <c r="F37">
        <v>8405.5319999999992</v>
      </c>
      <c r="G37">
        <v>2912.616</v>
      </c>
      <c r="H37">
        <v>28.45</v>
      </c>
      <c r="I37">
        <v>685.85429999999997</v>
      </c>
    </row>
    <row r="38" spans="1:9" x14ac:dyDescent="0.25">
      <c r="A38" s="1">
        <v>44683.75</v>
      </c>
      <c r="B38">
        <v>271</v>
      </c>
      <c r="C38">
        <v>13.11</v>
      </c>
      <c r="D38">
        <v>27.59</v>
      </c>
      <c r="E38" t="s">
        <v>0</v>
      </c>
      <c r="F38">
        <v>8108.3549999999996</v>
      </c>
      <c r="G38">
        <v>2834.1509999999998</v>
      </c>
      <c r="H38">
        <v>28.41</v>
      </c>
      <c r="I38">
        <v>660.33839999999998</v>
      </c>
    </row>
    <row r="39" spans="1:9" x14ac:dyDescent="0.25">
      <c r="A39" s="1">
        <v>44683.791666666664</v>
      </c>
      <c r="B39">
        <v>272</v>
      </c>
      <c r="C39">
        <v>13.11</v>
      </c>
      <c r="D39">
        <v>26.5</v>
      </c>
      <c r="E39" t="s">
        <v>0</v>
      </c>
      <c r="F39">
        <v>7855.45</v>
      </c>
      <c r="G39">
        <v>2757.4830000000002</v>
      </c>
      <c r="H39">
        <v>28.39</v>
      </c>
      <c r="I39">
        <v>636.74839999999995</v>
      </c>
    </row>
    <row r="40" spans="1:9" x14ac:dyDescent="0.25">
      <c r="A40" s="1">
        <v>44683.833333333336</v>
      </c>
      <c r="B40">
        <v>273</v>
      </c>
      <c r="C40">
        <v>13.09</v>
      </c>
      <c r="D40">
        <v>25.43</v>
      </c>
      <c r="E40" t="s">
        <v>0</v>
      </c>
      <c r="F40">
        <v>7711.7830000000004</v>
      </c>
      <c r="G40">
        <v>2690.181</v>
      </c>
      <c r="H40">
        <v>28.52</v>
      </c>
      <c r="I40">
        <v>612.19539999999995</v>
      </c>
    </row>
    <row r="41" spans="1:9" x14ac:dyDescent="0.25">
      <c r="A41" s="1">
        <v>44683.875</v>
      </c>
      <c r="B41">
        <v>274</v>
      </c>
      <c r="C41">
        <v>13.1</v>
      </c>
      <c r="D41">
        <v>24.48</v>
      </c>
      <c r="E41" t="s">
        <v>0</v>
      </c>
      <c r="F41">
        <v>7429.8149999999996</v>
      </c>
      <c r="G41">
        <v>2630.1529999999998</v>
      </c>
      <c r="H41">
        <v>28.27</v>
      </c>
      <c r="I41">
        <v>589.08669999999995</v>
      </c>
    </row>
    <row r="42" spans="1:9" x14ac:dyDescent="0.25">
      <c r="A42" s="1">
        <v>44683.916666666664</v>
      </c>
      <c r="B42">
        <v>275</v>
      </c>
      <c r="C42">
        <v>13.08</v>
      </c>
      <c r="D42">
        <v>23.7</v>
      </c>
      <c r="E42" t="s">
        <v>0</v>
      </c>
      <c r="F42">
        <v>7246.6850000000004</v>
      </c>
      <c r="G42">
        <v>2584.8989999999999</v>
      </c>
      <c r="H42">
        <v>28.04</v>
      </c>
      <c r="I42">
        <v>565.49649999999997</v>
      </c>
    </row>
    <row r="43" spans="1:9" x14ac:dyDescent="0.25">
      <c r="A43" s="1">
        <v>44683.958333333336</v>
      </c>
      <c r="B43">
        <v>276</v>
      </c>
      <c r="C43">
        <v>13.08</v>
      </c>
      <c r="D43">
        <v>23.15</v>
      </c>
      <c r="E43" t="s">
        <v>0</v>
      </c>
      <c r="F43">
        <v>7137.1130000000003</v>
      </c>
      <c r="G43">
        <v>2558.116</v>
      </c>
      <c r="H43">
        <v>27.98</v>
      </c>
      <c r="I43">
        <v>550.09069999999997</v>
      </c>
    </row>
    <row r="44" spans="1:9" x14ac:dyDescent="0.25">
      <c r="A44" s="1">
        <v>44684</v>
      </c>
      <c r="B44">
        <v>277</v>
      </c>
      <c r="C44">
        <v>13.07</v>
      </c>
      <c r="D44">
        <v>22.84</v>
      </c>
      <c r="E44" t="s">
        <v>0</v>
      </c>
      <c r="F44">
        <v>7362.3869999999997</v>
      </c>
      <c r="G44">
        <v>2625.5349999999999</v>
      </c>
      <c r="H44">
        <v>27.95</v>
      </c>
      <c r="I44">
        <v>566.45939999999996</v>
      </c>
    </row>
    <row r="45" spans="1:9" x14ac:dyDescent="0.25">
      <c r="A45" s="1">
        <v>44684.041666666664</v>
      </c>
      <c r="B45">
        <v>278</v>
      </c>
      <c r="C45">
        <v>13.07</v>
      </c>
      <c r="D45">
        <v>22.47</v>
      </c>
      <c r="E45" t="s">
        <v>0</v>
      </c>
      <c r="F45">
        <v>7511.0370000000003</v>
      </c>
      <c r="G45">
        <v>2668.018</v>
      </c>
      <c r="H45">
        <v>27.9</v>
      </c>
      <c r="I45">
        <v>581.86519999999996</v>
      </c>
    </row>
    <row r="46" spans="1:9" x14ac:dyDescent="0.25">
      <c r="A46" s="1">
        <v>44684.083333333336</v>
      </c>
      <c r="B46">
        <v>279</v>
      </c>
      <c r="C46">
        <v>13.06</v>
      </c>
      <c r="D46">
        <v>22.14</v>
      </c>
      <c r="E46" t="s">
        <v>0</v>
      </c>
      <c r="F46">
        <v>7680.375</v>
      </c>
      <c r="G46">
        <v>2706.8069999999998</v>
      </c>
      <c r="H46">
        <v>27.92</v>
      </c>
      <c r="I46">
        <v>589.56809999999996</v>
      </c>
    </row>
    <row r="47" spans="1:9" x14ac:dyDescent="0.25">
      <c r="A47" s="1">
        <v>44684.125</v>
      </c>
      <c r="B47">
        <v>280</v>
      </c>
      <c r="C47">
        <v>13.06</v>
      </c>
      <c r="D47">
        <v>21.92</v>
      </c>
      <c r="E47" t="s">
        <v>0</v>
      </c>
      <c r="F47">
        <v>7707.1940000000004</v>
      </c>
      <c r="G47">
        <v>2695.7240000000002</v>
      </c>
      <c r="H47">
        <v>28.03</v>
      </c>
      <c r="I47">
        <v>593.41959999999995</v>
      </c>
    </row>
    <row r="48" spans="1:9" x14ac:dyDescent="0.25">
      <c r="A48" s="1">
        <v>44684.166666666664</v>
      </c>
      <c r="B48">
        <v>281</v>
      </c>
      <c r="C48">
        <v>13.05</v>
      </c>
      <c r="D48">
        <v>21.81</v>
      </c>
      <c r="E48" t="s">
        <v>0</v>
      </c>
      <c r="F48">
        <v>7907.9480000000003</v>
      </c>
      <c r="G48">
        <v>2752.0610000000001</v>
      </c>
      <c r="H48">
        <v>27.96</v>
      </c>
      <c r="I48">
        <v>606.89959999999996</v>
      </c>
    </row>
    <row r="49" spans="1:9" x14ac:dyDescent="0.25">
      <c r="A49" s="1">
        <v>44684.208333333336</v>
      </c>
      <c r="B49">
        <v>282</v>
      </c>
      <c r="C49">
        <v>13.05</v>
      </c>
      <c r="D49">
        <v>21.7</v>
      </c>
      <c r="E49" t="s">
        <v>0</v>
      </c>
      <c r="F49">
        <v>8185.3209999999999</v>
      </c>
      <c r="G49">
        <v>2858.2669999999998</v>
      </c>
      <c r="H49">
        <v>27.65</v>
      </c>
      <c r="I49">
        <v>636.74839999999995</v>
      </c>
    </row>
    <row r="50" spans="1:9" x14ac:dyDescent="0.25">
      <c r="A50" s="1">
        <v>44684.25</v>
      </c>
      <c r="B50">
        <v>283</v>
      </c>
      <c r="C50">
        <v>13.04</v>
      </c>
      <c r="D50">
        <v>21.56</v>
      </c>
      <c r="E50" t="s">
        <v>0</v>
      </c>
      <c r="F50">
        <v>8327.08</v>
      </c>
      <c r="G50">
        <v>2912.7570000000001</v>
      </c>
      <c r="H50">
        <v>27.66</v>
      </c>
      <c r="I50">
        <v>645.89549999999997</v>
      </c>
    </row>
    <row r="51" spans="1:9" x14ac:dyDescent="0.25">
      <c r="A51" s="1">
        <v>44684.291666666664</v>
      </c>
      <c r="B51">
        <v>284</v>
      </c>
      <c r="C51">
        <v>13.05</v>
      </c>
      <c r="D51">
        <v>21.64</v>
      </c>
      <c r="E51" t="s">
        <v>0</v>
      </c>
      <c r="F51">
        <v>8281.8719999999994</v>
      </c>
      <c r="G51">
        <v>2867.5039999999999</v>
      </c>
      <c r="H51">
        <v>27.91</v>
      </c>
      <c r="I51">
        <v>645.41409999999996</v>
      </c>
    </row>
    <row r="52" spans="1:9" x14ac:dyDescent="0.25">
      <c r="A52" s="1">
        <v>44684.333333333336</v>
      </c>
      <c r="B52">
        <v>285</v>
      </c>
      <c r="C52">
        <v>13.04</v>
      </c>
      <c r="D52">
        <v>22.36</v>
      </c>
      <c r="E52" t="s">
        <v>0</v>
      </c>
      <c r="F52">
        <v>8279.5740000000005</v>
      </c>
      <c r="G52">
        <v>2868.4270000000001</v>
      </c>
      <c r="H52">
        <v>27.86</v>
      </c>
      <c r="I52">
        <v>644.93269999999995</v>
      </c>
    </row>
    <row r="53" spans="1:9" x14ac:dyDescent="0.25">
      <c r="A53" s="1">
        <v>44684.375</v>
      </c>
      <c r="B53">
        <v>286</v>
      </c>
      <c r="C53">
        <v>13.04</v>
      </c>
      <c r="D53">
        <v>23.55</v>
      </c>
      <c r="E53" t="s">
        <v>0</v>
      </c>
      <c r="F53">
        <v>8200.6509999999998</v>
      </c>
      <c r="G53">
        <v>2855.498</v>
      </c>
      <c r="H53">
        <v>27.77</v>
      </c>
      <c r="I53">
        <v>644.93269999999995</v>
      </c>
    </row>
    <row r="54" spans="1:9" x14ac:dyDescent="0.25">
      <c r="A54" s="1">
        <v>44684.416666666664</v>
      </c>
      <c r="B54">
        <v>287</v>
      </c>
      <c r="C54">
        <v>13.04</v>
      </c>
      <c r="D54">
        <v>24.95</v>
      </c>
      <c r="E54" t="s">
        <v>0</v>
      </c>
      <c r="F54">
        <v>8116.3620000000001</v>
      </c>
      <c r="G54">
        <v>2832.4079999999999</v>
      </c>
      <c r="H54">
        <v>27.78</v>
      </c>
      <c r="I54">
        <v>651.67049999999995</v>
      </c>
    </row>
    <row r="55" spans="1:9" x14ac:dyDescent="0.25">
      <c r="A55" s="1">
        <v>44684.458333333336</v>
      </c>
      <c r="B55">
        <v>288</v>
      </c>
      <c r="C55">
        <v>13.05</v>
      </c>
      <c r="D55">
        <v>26.68</v>
      </c>
      <c r="E55" t="s">
        <v>0</v>
      </c>
      <c r="F55">
        <v>8172.152</v>
      </c>
      <c r="G55">
        <v>2842.5239999999999</v>
      </c>
      <c r="H55">
        <v>27.89</v>
      </c>
      <c r="I55">
        <v>664.18989999999997</v>
      </c>
    </row>
    <row r="56" spans="1:9" x14ac:dyDescent="0.25">
      <c r="A56" s="1">
        <v>44684.5</v>
      </c>
      <c r="B56">
        <v>289</v>
      </c>
      <c r="C56">
        <v>13.04</v>
      </c>
      <c r="D56">
        <v>27.69</v>
      </c>
      <c r="E56" t="s">
        <v>0</v>
      </c>
      <c r="F56">
        <v>8677.1869999999999</v>
      </c>
      <c r="G56">
        <v>2979.2330000000002</v>
      </c>
      <c r="H56">
        <v>28.09</v>
      </c>
      <c r="I56">
        <v>722.92449999999997</v>
      </c>
    </row>
    <row r="57" spans="1:9" x14ac:dyDescent="0.25">
      <c r="A57" s="1">
        <v>44684.541666666664</v>
      </c>
      <c r="B57">
        <v>290</v>
      </c>
      <c r="C57">
        <v>13.05</v>
      </c>
      <c r="D57">
        <v>28.07</v>
      </c>
      <c r="E57" t="s">
        <v>0</v>
      </c>
      <c r="F57">
        <v>8948.0679999999993</v>
      </c>
      <c r="G57">
        <v>3075.172</v>
      </c>
      <c r="H57">
        <v>28.2</v>
      </c>
      <c r="I57">
        <v>763.36469999999997</v>
      </c>
    </row>
    <row r="58" spans="1:9" x14ac:dyDescent="0.25">
      <c r="A58" s="1">
        <v>44684.583333333336</v>
      </c>
      <c r="B58">
        <v>291</v>
      </c>
      <c r="C58">
        <v>13.05</v>
      </c>
      <c r="D58">
        <v>28.3</v>
      </c>
      <c r="E58" t="s">
        <v>0</v>
      </c>
      <c r="F58">
        <v>9122.3080000000009</v>
      </c>
      <c r="G58">
        <v>3156.5340000000001</v>
      </c>
      <c r="H58">
        <v>28.12</v>
      </c>
      <c r="I58">
        <v>788.39919999999995</v>
      </c>
    </row>
    <row r="59" spans="1:9" x14ac:dyDescent="0.25">
      <c r="A59" s="1">
        <v>44684.625</v>
      </c>
      <c r="B59">
        <v>292</v>
      </c>
      <c r="C59">
        <v>13.05</v>
      </c>
      <c r="D59">
        <v>28.2</v>
      </c>
      <c r="E59" t="s">
        <v>0</v>
      </c>
      <c r="F59">
        <v>9111.634</v>
      </c>
      <c r="G59">
        <v>3116.8389999999999</v>
      </c>
      <c r="H59">
        <v>28.51</v>
      </c>
      <c r="I59">
        <v>780.21479999999997</v>
      </c>
    </row>
    <row r="60" spans="1:9" x14ac:dyDescent="0.25">
      <c r="A60" s="1">
        <v>44684.666666666664</v>
      </c>
      <c r="B60">
        <v>293</v>
      </c>
      <c r="C60">
        <v>13.04</v>
      </c>
      <c r="D60">
        <v>28.07</v>
      </c>
      <c r="E60" t="s">
        <v>0</v>
      </c>
      <c r="F60">
        <v>9094.5859999999993</v>
      </c>
      <c r="G60">
        <v>3139.8690000000001</v>
      </c>
      <c r="H60">
        <v>28.46</v>
      </c>
      <c r="I60">
        <v>785.02909999999997</v>
      </c>
    </row>
    <row r="61" spans="1:9" x14ac:dyDescent="0.25">
      <c r="A61" s="1">
        <v>44684.708333333336</v>
      </c>
      <c r="B61">
        <v>294</v>
      </c>
      <c r="C61">
        <v>13.05</v>
      </c>
      <c r="D61">
        <v>27.88</v>
      </c>
      <c r="E61" t="s">
        <v>0</v>
      </c>
      <c r="F61">
        <v>9124.6859999999997</v>
      </c>
      <c r="G61">
        <v>3128.8519999999999</v>
      </c>
      <c r="H61">
        <v>28.51</v>
      </c>
      <c r="I61">
        <v>779.25199999999995</v>
      </c>
    </row>
    <row r="62" spans="1:9" x14ac:dyDescent="0.25">
      <c r="A62" s="1">
        <v>44684.75</v>
      </c>
      <c r="B62">
        <v>295</v>
      </c>
      <c r="C62">
        <v>13.05</v>
      </c>
      <c r="D62">
        <v>27.37</v>
      </c>
      <c r="E62" t="s">
        <v>0</v>
      </c>
      <c r="F62">
        <v>8688.69</v>
      </c>
      <c r="G62">
        <v>3008.79</v>
      </c>
      <c r="H62">
        <v>28.56</v>
      </c>
      <c r="I62">
        <v>742.18179999999995</v>
      </c>
    </row>
    <row r="63" spans="1:9" x14ac:dyDescent="0.25">
      <c r="A63" s="1">
        <v>44684.791666666664</v>
      </c>
      <c r="B63">
        <v>296</v>
      </c>
      <c r="C63">
        <v>13.04</v>
      </c>
      <c r="D63">
        <v>26.78</v>
      </c>
      <c r="E63" t="s">
        <v>0</v>
      </c>
      <c r="F63">
        <v>8225.0079999999998</v>
      </c>
      <c r="G63">
        <v>2864.6840000000002</v>
      </c>
      <c r="H63">
        <v>28.49</v>
      </c>
      <c r="I63">
        <v>692.59439999999995</v>
      </c>
    </row>
    <row r="64" spans="1:9" x14ac:dyDescent="0.25">
      <c r="A64" s="1">
        <v>44684.833333333336</v>
      </c>
      <c r="B64">
        <v>297</v>
      </c>
      <c r="C64">
        <v>13.04</v>
      </c>
      <c r="D64">
        <v>25.79</v>
      </c>
      <c r="E64" t="s">
        <v>0</v>
      </c>
      <c r="F64">
        <v>7900.1689999999999</v>
      </c>
      <c r="G64">
        <v>2753.873</v>
      </c>
      <c r="H64">
        <v>28.63</v>
      </c>
      <c r="I64">
        <v>653.11699999999996</v>
      </c>
    </row>
    <row r="65" spans="1:9" x14ac:dyDescent="0.25">
      <c r="A65" s="1">
        <v>44684.875</v>
      </c>
      <c r="B65">
        <v>298</v>
      </c>
      <c r="C65">
        <v>13.02</v>
      </c>
      <c r="D65">
        <v>24.98</v>
      </c>
      <c r="E65" t="s">
        <v>0</v>
      </c>
      <c r="F65">
        <v>7733.2250000000004</v>
      </c>
      <c r="G65">
        <v>2736.3539999999998</v>
      </c>
      <c r="H65">
        <v>28.3</v>
      </c>
      <c r="I65">
        <v>632.89689999999996</v>
      </c>
    </row>
    <row r="66" spans="1:9" x14ac:dyDescent="0.25">
      <c r="A66" s="1">
        <v>44684.916666666664</v>
      </c>
      <c r="B66">
        <v>299</v>
      </c>
      <c r="C66">
        <v>13.02</v>
      </c>
      <c r="D66">
        <v>24.33</v>
      </c>
      <c r="E66" t="s">
        <v>0</v>
      </c>
      <c r="F66">
        <v>7908.7139999999999</v>
      </c>
      <c r="G66">
        <v>2775.1489999999999</v>
      </c>
      <c r="H66">
        <v>28.25</v>
      </c>
      <c r="I66">
        <v>643.48839999999996</v>
      </c>
    </row>
    <row r="67" spans="1:9" x14ac:dyDescent="0.25">
      <c r="A67" s="1">
        <v>44684.958333333336</v>
      </c>
      <c r="B67">
        <v>300</v>
      </c>
      <c r="C67">
        <v>13.01</v>
      </c>
      <c r="D67">
        <v>23.67</v>
      </c>
      <c r="E67" t="s">
        <v>0</v>
      </c>
      <c r="F67">
        <v>7836.4870000000001</v>
      </c>
      <c r="G67">
        <v>2738.1469999999999</v>
      </c>
      <c r="H67">
        <v>28.38</v>
      </c>
      <c r="I67">
        <v>627.60109999999997</v>
      </c>
    </row>
    <row r="68" spans="1:9" x14ac:dyDescent="0.25">
      <c r="A68" s="1">
        <v>44685</v>
      </c>
      <c r="B68">
        <v>301</v>
      </c>
      <c r="C68">
        <v>13.02</v>
      </c>
      <c r="D68">
        <v>23.27</v>
      </c>
      <c r="E68" t="s">
        <v>0</v>
      </c>
      <c r="F68">
        <v>8233.6</v>
      </c>
      <c r="G68">
        <v>2842.5680000000002</v>
      </c>
      <c r="H68">
        <v>28.4</v>
      </c>
      <c r="I68">
        <v>656.48699999999997</v>
      </c>
    </row>
    <row r="69" spans="1:9" x14ac:dyDescent="0.25">
      <c r="A69" s="1">
        <v>44685.041666666664</v>
      </c>
      <c r="B69">
        <v>302</v>
      </c>
      <c r="C69">
        <v>13.01</v>
      </c>
      <c r="D69">
        <v>22.98</v>
      </c>
      <c r="E69" t="s">
        <v>0</v>
      </c>
      <c r="F69">
        <v>8338.5740000000005</v>
      </c>
      <c r="G69">
        <v>2878.5859999999998</v>
      </c>
      <c r="H69">
        <v>28.34</v>
      </c>
      <c r="I69">
        <v>663.70849999999996</v>
      </c>
    </row>
    <row r="70" spans="1:9" x14ac:dyDescent="0.25">
      <c r="A70" s="1">
        <v>44685.083333333336</v>
      </c>
      <c r="B70">
        <v>303</v>
      </c>
      <c r="C70">
        <v>13.01</v>
      </c>
      <c r="D70">
        <v>22.56</v>
      </c>
      <c r="E70" t="s">
        <v>0</v>
      </c>
      <c r="F70">
        <v>8545.4580000000005</v>
      </c>
      <c r="G70">
        <v>2944.1579999999999</v>
      </c>
      <c r="H70">
        <v>28.28</v>
      </c>
      <c r="I70">
        <v>682.96579999999994</v>
      </c>
    </row>
    <row r="71" spans="1:9" x14ac:dyDescent="0.25">
      <c r="A71" s="1">
        <v>44685.125</v>
      </c>
      <c r="B71">
        <v>304</v>
      </c>
      <c r="C71">
        <v>13</v>
      </c>
      <c r="D71">
        <v>22.03</v>
      </c>
      <c r="E71" t="s">
        <v>0</v>
      </c>
      <c r="F71">
        <v>8680.3160000000007</v>
      </c>
      <c r="G71">
        <v>2981.1</v>
      </c>
      <c r="H71">
        <v>28.22</v>
      </c>
      <c r="I71">
        <v>689.70569999999998</v>
      </c>
    </row>
    <row r="72" spans="1:9" x14ac:dyDescent="0.25">
      <c r="A72" s="1">
        <v>44685.166666666664</v>
      </c>
      <c r="B72">
        <v>305</v>
      </c>
      <c r="C72">
        <v>13</v>
      </c>
      <c r="D72">
        <v>21.56</v>
      </c>
      <c r="E72" t="s">
        <v>0</v>
      </c>
      <c r="F72">
        <v>8940.8379999999997</v>
      </c>
      <c r="G72">
        <v>3061.4479999999999</v>
      </c>
      <c r="H72">
        <v>28.1</v>
      </c>
      <c r="I72">
        <v>718.59159999999997</v>
      </c>
    </row>
    <row r="73" spans="1:9" x14ac:dyDescent="0.25">
      <c r="A73" s="1">
        <v>44685.208333333336</v>
      </c>
      <c r="B73">
        <v>306</v>
      </c>
      <c r="C73">
        <v>12.99</v>
      </c>
      <c r="D73">
        <v>21.18</v>
      </c>
      <c r="E73" t="s">
        <v>0</v>
      </c>
      <c r="F73">
        <v>8937.7720000000008</v>
      </c>
      <c r="G73">
        <v>3078.0720000000001</v>
      </c>
      <c r="H73">
        <v>27.86</v>
      </c>
      <c r="I73">
        <v>711.85159999999996</v>
      </c>
    </row>
    <row r="74" spans="1:9" x14ac:dyDescent="0.25">
      <c r="A74" s="1">
        <v>44685.25</v>
      </c>
      <c r="B74">
        <v>307</v>
      </c>
      <c r="C74">
        <v>12.99</v>
      </c>
      <c r="D74">
        <v>20.88</v>
      </c>
      <c r="E74" t="s">
        <v>0</v>
      </c>
      <c r="F74">
        <v>9319.3590000000004</v>
      </c>
      <c r="G74">
        <v>3216.6039999999998</v>
      </c>
      <c r="H74">
        <v>27.67</v>
      </c>
      <c r="I74">
        <v>742.66319999999996</v>
      </c>
    </row>
    <row r="75" spans="1:9" x14ac:dyDescent="0.25">
      <c r="A75" s="1">
        <v>44685.291666666664</v>
      </c>
      <c r="B75">
        <v>308</v>
      </c>
      <c r="C75">
        <v>12.99</v>
      </c>
      <c r="D75">
        <v>20.74</v>
      </c>
      <c r="E75" t="s">
        <v>0</v>
      </c>
      <c r="F75">
        <v>9368.3979999999992</v>
      </c>
      <c r="G75">
        <v>3202.75</v>
      </c>
      <c r="H75">
        <v>27.96</v>
      </c>
      <c r="I75">
        <v>757.10609999999997</v>
      </c>
    </row>
    <row r="76" spans="1:9" x14ac:dyDescent="0.25">
      <c r="A76" s="1">
        <v>44685.333333333336</v>
      </c>
      <c r="B76">
        <v>309</v>
      </c>
      <c r="C76">
        <v>12.99</v>
      </c>
      <c r="D76">
        <v>21.34</v>
      </c>
      <c r="E76" t="s">
        <v>0</v>
      </c>
      <c r="F76">
        <v>9177.6039999999994</v>
      </c>
      <c r="G76">
        <v>3133.4850000000001</v>
      </c>
      <c r="H76">
        <v>27.97</v>
      </c>
      <c r="I76">
        <v>741.70029999999997</v>
      </c>
    </row>
    <row r="77" spans="1:9" x14ac:dyDescent="0.25">
      <c r="A77" s="1">
        <v>44685.375</v>
      </c>
      <c r="B77">
        <v>310</v>
      </c>
      <c r="C77">
        <v>12.98</v>
      </c>
      <c r="D77">
        <v>22.81</v>
      </c>
      <c r="E77" t="s">
        <v>0</v>
      </c>
      <c r="F77">
        <v>9313.2289999999994</v>
      </c>
      <c r="G77">
        <v>3195.3620000000001</v>
      </c>
      <c r="H77">
        <v>27.8</v>
      </c>
      <c r="I77">
        <v>754.6866</v>
      </c>
    </row>
    <row r="78" spans="1:9" x14ac:dyDescent="0.25">
      <c r="A78" s="1">
        <v>44685.416666666664</v>
      </c>
      <c r="B78">
        <v>311</v>
      </c>
      <c r="C78">
        <v>12.99</v>
      </c>
      <c r="D78">
        <v>24.63</v>
      </c>
      <c r="E78" t="s">
        <v>0</v>
      </c>
      <c r="F78">
        <v>9211.3040000000001</v>
      </c>
      <c r="G78">
        <v>3169.498</v>
      </c>
      <c r="H78">
        <v>27.8</v>
      </c>
      <c r="I78">
        <v>764.80899999999997</v>
      </c>
    </row>
    <row r="79" spans="1:9" x14ac:dyDescent="0.25">
      <c r="A79" s="1">
        <v>44685.458333333336</v>
      </c>
      <c r="B79">
        <v>312</v>
      </c>
      <c r="C79">
        <v>12.99</v>
      </c>
      <c r="D79">
        <v>26.84</v>
      </c>
      <c r="E79" t="s">
        <v>0</v>
      </c>
      <c r="F79">
        <v>9217.4490000000005</v>
      </c>
      <c r="G79">
        <v>3163.038</v>
      </c>
      <c r="H79">
        <v>27.97</v>
      </c>
      <c r="I79">
        <v>778.28909999999996</v>
      </c>
    </row>
    <row r="80" spans="1:9" x14ac:dyDescent="0.25">
      <c r="A80" s="1">
        <v>44685.5</v>
      </c>
      <c r="B80">
        <v>313</v>
      </c>
      <c r="C80">
        <v>12.99</v>
      </c>
      <c r="D80">
        <v>28.14</v>
      </c>
      <c r="E80" t="s">
        <v>0</v>
      </c>
      <c r="F80">
        <v>9263.884</v>
      </c>
      <c r="G80">
        <v>3154.6350000000002</v>
      </c>
      <c r="H80">
        <v>28.36</v>
      </c>
      <c r="I80">
        <v>797.54629999999997</v>
      </c>
    </row>
    <row r="81" spans="1:9" x14ac:dyDescent="0.25">
      <c r="A81" s="1">
        <v>44685.541666666664</v>
      </c>
      <c r="B81">
        <v>314</v>
      </c>
      <c r="C81">
        <v>12.99</v>
      </c>
      <c r="D81">
        <v>28.82</v>
      </c>
      <c r="E81" t="s">
        <v>0</v>
      </c>
      <c r="F81">
        <v>10003.98</v>
      </c>
      <c r="G81">
        <v>3418.5059999999999</v>
      </c>
      <c r="H81">
        <v>28.31</v>
      </c>
      <c r="I81">
        <v>875.53819999999996</v>
      </c>
    </row>
    <row r="82" spans="1:9" x14ac:dyDescent="0.25">
      <c r="A82" s="1">
        <v>44685.583333333336</v>
      </c>
      <c r="B82">
        <v>315</v>
      </c>
      <c r="C82">
        <v>13</v>
      </c>
      <c r="D82">
        <v>29.18</v>
      </c>
      <c r="E82" t="s">
        <v>0</v>
      </c>
      <c r="F82">
        <v>10025.58</v>
      </c>
      <c r="G82">
        <v>3392.0030000000002</v>
      </c>
      <c r="H82">
        <v>28.66</v>
      </c>
      <c r="I82">
        <v>888.05539999999996</v>
      </c>
    </row>
    <row r="83" spans="1:9" x14ac:dyDescent="0.25">
      <c r="A83" s="1">
        <v>44685.625</v>
      </c>
      <c r="B83">
        <v>316</v>
      </c>
      <c r="C83">
        <v>13</v>
      </c>
      <c r="D83">
        <v>29.25</v>
      </c>
      <c r="E83" t="s">
        <v>0</v>
      </c>
      <c r="F83">
        <v>10089.82</v>
      </c>
      <c r="G83">
        <v>3449.2240000000002</v>
      </c>
      <c r="H83">
        <v>28.57</v>
      </c>
      <c r="I83">
        <v>901.53549999999996</v>
      </c>
    </row>
    <row r="84" spans="1:9" x14ac:dyDescent="0.25">
      <c r="A84" s="1">
        <v>44685.666666666664</v>
      </c>
      <c r="B84">
        <v>317</v>
      </c>
      <c r="C84">
        <v>13</v>
      </c>
      <c r="D84">
        <v>28.66</v>
      </c>
      <c r="E84" t="s">
        <v>0</v>
      </c>
      <c r="F84">
        <v>10222.43</v>
      </c>
      <c r="G84">
        <v>3453.8580000000002</v>
      </c>
      <c r="H84">
        <v>28.89</v>
      </c>
      <c r="I84">
        <v>906.34979999999996</v>
      </c>
    </row>
    <row r="85" spans="1:9" x14ac:dyDescent="0.25">
      <c r="A85" s="1">
        <v>44685.708333333336</v>
      </c>
      <c r="B85">
        <v>318</v>
      </c>
      <c r="C85">
        <v>12.99</v>
      </c>
      <c r="D85">
        <v>28.14</v>
      </c>
      <c r="E85" t="s">
        <v>0</v>
      </c>
      <c r="F85">
        <v>9630.1239999999998</v>
      </c>
      <c r="G85">
        <v>3287.6179999999999</v>
      </c>
      <c r="H85">
        <v>28.72</v>
      </c>
      <c r="I85">
        <v>844.72659999999996</v>
      </c>
    </row>
    <row r="86" spans="1:9" x14ac:dyDescent="0.25">
      <c r="A86" s="1">
        <v>44685.75</v>
      </c>
      <c r="B86">
        <v>319</v>
      </c>
      <c r="C86">
        <v>13</v>
      </c>
      <c r="D86">
        <v>28.62</v>
      </c>
      <c r="E86" t="s">
        <v>0</v>
      </c>
      <c r="F86">
        <v>9042.5509999999995</v>
      </c>
      <c r="G86">
        <v>3126.96</v>
      </c>
      <c r="H86">
        <v>28.73</v>
      </c>
      <c r="I86">
        <v>795.62059999999997</v>
      </c>
    </row>
    <row r="87" spans="1:9" x14ac:dyDescent="0.25">
      <c r="A87" s="1">
        <v>44685.791666666664</v>
      </c>
      <c r="B87">
        <v>320</v>
      </c>
      <c r="C87">
        <v>12.99</v>
      </c>
      <c r="D87">
        <v>27.98</v>
      </c>
      <c r="E87" t="s">
        <v>0</v>
      </c>
      <c r="F87">
        <v>9103.1939999999995</v>
      </c>
      <c r="G87">
        <v>3107.6</v>
      </c>
      <c r="H87">
        <v>28.87</v>
      </c>
      <c r="I87">
        <v>791.76919999999996</v>
      </c>
    </row>
    <row r="88" spans="1:9" x14ac:dyDescent="0.25">
      <c r="A88" s="1">
        <v>44685.833333333336</v>
      </c>
      <c r="B88">
        <v>321</v>
      </c>
      <c r="C88">
        <v>12.99</v>
      </c>
      <c r="D88">
        <v>26.65</v>
      </c>
      <c r="E88" t="s">
        <v>0</v>
      </c>
      <c r="F88">
        <v>8994.9159999999993</v>
      </c>
      <c r="G88">
        <v>3113.9920000000002</v>
      </c>
      <c r="H88">
        <v>28.59</v>
      </c>
      <c r="I88">
        <v>777.32619999999997</v>
      </c>
    </row>
    <row r="89" spans="1:9" x14ac:dyDescent="0.25">
      <c r="A89" s="1">
        <v>44685.875</v>
      </c>
      <c r="B89">
        <v>322</v>
      </c>
      <c r="C89">
        <v>12.98</v>
      </c>
      <c r="D89">
        <v>25.43</v>
      </c>
      <c r="E89" t="s">
        <v>0</v>
      </c>
      <c r="F89">
        <v>8655.777</v>
      </c>
      <c r="G89">
        <v>2979.2469999999998</v>
      </c>
      <c r="H89">
        <v>28.83</v>
      </c>
      <c r="I89">
        <v>734.96029999999996</v>
      </c>
    </row>
    <row r="90" spans="1:9" x14ac:dyDescent="0.25">
      <c r="A90" s="1">
        <v>44685.916666666664</v>
      </c>
      <c r="B90">
        <v>323</v>
      </c>
      <c r="C90">
        <v>12.98</v>
      </c>
      <c r="D90">
        <v>24.45</v>
      </c>
      <c r="E90" t="s">
        <v>0</v>
      </c>
      <c r="F90">
        <v>8501.7810000000009</v>
      </c>
      <c r="G90">
        <v>2971.864</v>
      </c>
      <c r="H90">
        <v>28.44</v>
      </c>
      <c r="I90">
        <v>714.74019999999996</v>
      </c>
    </row>
    <row r="91" spans="1:9" x14ac:dyDescent="0.25">
      <c r="A91" s="1">
        <v>44685.958333333336</v>
      </c>
      <c r="B91">
        <v>324</v>
      </c>
      <c r="C91">
        <v>12.97</v>
      </c>
      <c r="D91">
        <v>23.64</v>
      </c>
      <c r="E91" t="s">
        <v>0</v>
      </c>
      <c r="F91">
        <v>8549.2860000000001</v>
      </c>
      <c r="G91">
        <v>2957.087</v>
      </c>
      <c r="H91">
        <v>28.56</v>
      </c>
      <c r="I91">
        <v>705.11159999999995</v>
      </c>
    </row>
    <row r="92" spans="1:9" x14ac:dyDescent="0.25">
      <c r="A92" s="1">
        <v>44686</v>
      </c>
      <c r="B92">
        <v>325</v>
      </c>
      <c r="C92">
        <v>12.97</v>
      </c>
      <c r="D92">
        <v>22.92</v>
      </c>
      <c r="E92" t="s">
        <v>0</v>
      </c>
      <c r="F92">
        <v>8901.76</v>
      </c>
      <c r="G92">
        <v>3048.5189999999998</v>
      </c>
      <c r="H92">
        <v>28.59</v>
      </c>
      <c r="I92">
        <v>732.07169999999996</v>
      </c>
    </row>
    <row r="93" spans="1:9" x14ac:dyDescent="0.25">
      <c r="A93" s="1">
        <v>44686.041666666664</v>
      </c>
      <c r="B93">
        <v>326</v>
      </c>
      <c r="C93">
        <v>12.96</v>
      </c>
      <c r="D93">
        <v>22.39</v>
      </c>
      <c r="E93" t="s">
        <v>0</v>
      </c>
      <c r="F93">
        <v>8619.7829999999994</v>
      </c>
      <c r="G93">
        <v>2979.2530000000002</v>
      </c>
      <c r="H93">
        <v>28.49</v>
      </c>
      <c r="I93">
        <v>706.07439999999997</v>
      </c>
    </row>
    <row r="94" spans="1:9" x14ac:dyDescent="0.25">
      <c r="A94" s="1">
        <v>44686.083333333336</v>
      </c>
      <c r="B94">
        <v>327</v>
      </c>
      <c r="C94">
        <v>12.96</v>
      </c>
      <c r="D94">
        <v>21.86</v>
      </c>
      <c r="E94" t="s">
        <v>0</v>
      </c>
      <c r="F94">
        <v>8518.64</v>
      </c>
      <c r="G94">
        <v>2957.087</v>
      </c>
      <c r="H94">
        <v>28.41</v>
      </c>
      <c r="I94">
        <v>694.52009999999996</v>
      </c>
    </row>
    <row r="95" spans="1:9" x14ac:dyDescent="0.25">
      <c r="A95" s="1">
        <v>44686.125</v>
      </c>
      <c r="B95">
        <v>328</v>
      </c>
      <c r="C95">
        <v>12.95</v>
      </c>
      <c r="D95">
        <v>21.29</v>
      </c>
      <c r="E95" t="s">
        <v>0</v>
      </c>
      <c r="F95">
        <v>8686.4459999999999</v>
      </c>
      <c r="G95">
        <v>3005.1120000000001</v>
      </c>
      <c r="H95">
        <v>28.26</v>
      </c>
      <c r="I95">
        <v>696.92719999999997</v>
      </c>
    </row>
    <row r="96" spans="1:9" x14ac:dyDescent="0.25">
      <c r="A96" s="1">
        <v>44686.166666666664</v>
      </c>
      <c r="B96">
        <v>329</v>
      </c>
      <c r="C96">
        <v>12.95</v>
      </c>
      <c r="D96">
        <v>20.96</v>
      </c>
      <c r="E96" t="s">
        <v>0</v>
      </c>
      <c r="F96">
        <v>9174.5400000000009</v>
      </c>
      <c r="G96">
        <v>3145.491</v>
      </c>
      <c r="H96">
        <v>28.24</v>
      </c>
      <c r="I96">
        <v>741.70029999999997</v>
      </c>
    </row>
    <row r="97" spans="1:9" x14ac:dyDescent="0.25">
      <c r="A97" s="1">
        <v>44686.208333333336</v>
      </c>
      <c r="B97">
        <v>330</v>
      </c>
      <c r="C97">
        <v>12.95</v>
      </c>
      <c r="D97">
        <v>20.69</v>
      </c>
      <c r="E97" t="s">
        <v>0</v>
      </c>
      <c r="F97">
        <v>9487.9320000000007</v>
      </c>
      <c r="G97">
        <v>3223.9920000000002</v>
      </c>
      <c r="H97">
        <v>28.2</v>
      </c>
      <c r="I97">
        <v>767.21619999999996</v>
      </c>
    </row>
    <row r="98" spans="1:9" x14ac:dyDescent="0.25">
      <c r="A98" s="1">
        <v>44686.25</v>
      </c>
      <c r="B98">
        <v>331</v>
      </c>
      <c r="C98">
        <v>12.95</v>
      </c>
      <c r="D98">
        <v>20.420000000000002</v>
      </c>
      <c r="E98" t="s">
        <v>0</v>
      </c>
      <c r="F98">
        <v>9597.5030000000006</v>
      </c>
      <c r="G98">
        <v>3272.94</v>
      </c>
      <c r="H98">
        <v>27.92</v>
      </c>
      <c r="I98">
        <v>769.62339999999995</v>
      </c>
    </row>
    <row r="99" spans="1:9" x14ac:dyDescent="0.25">
      <c r="A99" s="1">
        <v>44686.291666666664</v>
      </c>
      <c r="B99">
        <v>332</v>
      </c>
      <c r="C99">
        <v>12.94</v>
      </c>
      <c r="D99">
        <v>20.420000000000002</v>
      </c>
      <c r="E99" t="s">
        <v>0</v>
      </c>
      <c r="F99">
        <v>9586.01</v>
      </c>
      <c r="G99">
        <v>3295.105</v>
      </c>
      <c r="H99">
        <v>27.85</v>
      </c>
      <c r="I99">
        <v>778.77049999999997</v>
      </c>
    </row>
    <row r="100" spans="1:9" x14ac:dyDescent="0.25">
      <c r="A100" s="1">
        <v>44686.333333333336</v>
      </c>
      <c r="B100">
        <v>333</v>
      </c>
      <c r="C100">
        <v>12.95</v>
      </c>
      <c r="D100">
        <v>21.29</v>
      </c>
      <c r="E100" t="s">
        <v>0</v>
      </c>
      <c r="F100">
        <v>9438.893</v>
      </c>
      <c r="G100">
        <v>3244.31</v>
      </c>
      <c r="H100">
        <v>28</v>
      </c>
      <c r="I100">
        <v>767.69759999999997</v>
      </c>
    </row>
    <row r="101" spans="1:9" x14ac:dyDescent="0.25">
      <c r="A101" s="1">
        <v>44686.375</v>
      </c>
      <c r="B101">
        <v>334</v>
      </c>
      <c r="C101">
        <v>12.94</v>
      </c>
      <c r="D101">
        <v>23.32</v>
      </c>
      <c r="E101" t="s">
        <v>0</v>
      </c>
      <c r="F101">
        <v>9474.9050000000007</v>
      </c>
      <c r="G101">
        <v>3252.6219999999998</v>
      </c>
      <c r="H101">
        <v>28.07</v>
      </c>
      <c r="I101">
        <v>781.17769999999996</v>
      </c>
    </row>
    <row r="102" spans="1:9" x14ac:dyDescent="0.25">
      <c r="A102" s="1">
        <v>44686.416666666664</v>
      </c>
      <c r="B102">
        <v>335</v>
      </c>
      <c r="C102">
        <v>12.95</v>
      </c>
      <c r="D102">
        <v>25.25</v>
      </c>
      <c r="E102" t="s">
        <v>0</v>
      </c>
      <c r="F102">
        <v>9734.5589999999993</v>
      </c>
      <c r="G102">
        <v>3341.2510000000002</v>
      </c>
      <c r="H102">
        <v>28.08</v>
      </c>
      <c r="I102">
        <v>819.69219999999996</v>
      </c>
    </row>
    <row r="103" spans="1:9" x14ac:dyDescent="0.25">
      <c r="A103" s="1">
        <v>44686.458333333336</v>
      </c>
      <c r="B103">
        <v>336</v>
      </c>
      <c r="C103">
        <v>12.94</v>
      </c>
      <c r="D103">
        <v>27.63</v>
      </c>
      <c r="E103" t="s">
        <v>0</v>
      </c>
      <c r="F103">
        <v>9856.009</v>
      </c>
      <c r="G103">
        <v>3356.837</v>
      </c>
      <c r="H103">
        <v>28.2</v>
      </c>
      <c r="I103">
        <v>853.39239999999995</v>
      </c>
    </row>
    <row r="104" spans="1:9" x14ac:dyDescent="0.25">
      <c r="A104" s="1">
        <v>44686.5</v>
      </c>
      <c r="B104">
        <v>337</v>
      </c>
      <c r="C104">
        <v>12.95</v>
      </c>
      <c r="D104">
        <v>29.05</v>
      </c>
      <c r="E104" t="s">
        <v>0</v>
      </c>
      <c r="F104">
        <v>10431.39</v>
      </c>
      <c r="G104">
        <v>3519.364</v>
      </c>
      <c r="H104">
        <v>28.54</v>
      </c>
      <c r="I104">
        <v>924.16279999999995</v>
      </c>
    </row>
    <row r="105" spans="1:9" x14ac:dyDescent="0.25">
      <c r="A105" s="1">
        <v>44686.541666666664</v>
      </c>
      <c r="B105">
        <v>338</v>
      </c>
      <c r="C105">
        <v>12.96</v>
      </c>
      <c r="D105">
        <v>29.68</v>
      </c>
      <c r="E105" t="s">
        <v>0</v>
      </c>
      <c r="F105">
        <v>11017.08</v>
      </c>
      <c r="G105">
        <v>3712.2350000000001</v>
      </c>
      <c r="H105">
        <v>28.48</v>
      </c>
      <c r="I105">
        <v>990.60029999999995</v>
      </c>
    </row>
    <row r="106" spans="1:9" x14ac:dyDescent="0.25">
      <c r="A106" s="1">
        <v>44686.583333333336</v>
      </c>
      <c r="B106">
        <v>339</v>
      </c>
      <c r="C106">
        <v>12.95</v>
      </c>
      <c r="D106">
        <v>29.92</v>
      </c>
      <c r="E106" t="s">
        <v>0</v>
      </c>
      <c r="F106">
        <v>11716.69</v>
      </c>
      <c r="G106">
        <v>3921.1990000000001</v>
      </c>
      <c r="H106">
        <v>28.61</v>
      </c>
      <c r="I106">
        <v>1058.482</v>
      </c>
    </row>
    <row r="107" spans="1:9" x14ac:dyDescent="0.25">
      <c r="A107" s="1">
        <v>44686.625</v>
      </c>
      <c r="B107">
        <v>340</v>
      </c>
      <c r="C107">
        <v>12.96</v>
      </c>
      <c r="D107">
        <v>30.29</v>
      </c>
      <c r="E107" t="s">
        <v>0</v>
      </c>
      <c r="F107">
        <v>11794.94</v>
      </c>
      <c r="G107">
        <v>3986.5639999999999</v>
      </c>
      <c r="H107">
        <v>28.93</v>
      </c>
      <c r="I107">
        <v>1094.5889999999999</v>
      </c>
    </row>
    <row r="108" spans="1:9" x14ac:dyDescent="0.25">
      <c r="A108" s="1">
        <v>44686.666666666664</v>
      </c>
      <c r="B108">
        <v>341</v>
      </c>
      <c r="C108">
        <v>12.96</v>
      </c>
      <c r="D108">
        <v>30.02</v>
      </c>
      <c r="E108" t="s">
        <v>0</v>
      </c>
      <c r="F108">
        <v>11450.43</v>
      </c>
      <c r="G108">
        <v>3836.1219999999998</v>
      </c>
      <c r="H108">
        <v>28.91</v>
      </c>
      <c r="I108">
        <v>1044.039</v>
      </c>
    </row>
    <row r="109" spans="1:9" x14ac:dyDescent="0.25">
      <c r="A109" s="1">
        <v>44686.708333333336</v>
      </c>
      <c r="B109">
        <v>342</v>
      </c>
      <c r="C109">
        <v>12.96</v>
      </c>
      <c r="D109">
        <v>29.72</v>
      </c>
      <c r="E109" t="s">
        <v>0</v>
      </c>
      <c r="F109">
        <v>11078.63</v>
      </c>
      <c r="G109">
        <v>3744.8679999999999</v>
      </c>
      <c r="H109">
        <v>28.82</v>
      </c>
      <c r="I109">
        <v>1002.155</v>
      </c>
    </row>
    <row r="110" spans="1:9" x14ac:dyDescent="0.25">
      <c r="A110" s="1">
        <v>44686.75</v>
      </c>
      <c r="B110">
        <v>343</v>
      </c>
      <c r="C110">
        <v>12.95</v>
      </c>
      <c r="D110">
        <v>29.08</v>
      </c>
      <c r="E110" t="s">
        <v>0</v>
      </c>
      <c r="F110">
        <v>10354.83</v>
      </c>
      <c r="G110">
        <v>3509.223</v>
      </c>
      <c r="H110">
        <v>29.09</v>
      </c>
      <c r="I110">
        <v>934.27279999999996</v>
      </c>
    </row>
    <row r="111" spans="1:9" x14ac:dyDescent="0.25">
      <c r="A111" s="1">
        <v>44686.791666666664</v>
      </c>
      <c r="B111">
        <v>344</v>
      </c>
      <c r="C111">
        <v>12.96</v>
      </c>
      <c r="D111">
        <v>28.17</v>
      </c>
      <c r="E111" t="s">
        <v>0</v>
      </c>
      <c r="F111">
        <v>9947.5079999999998</v>
      </c>
      <c r="G111">
        <v>3363.3969999999999</v>
      </c>
      <c r="H111">
        <v>29.16</v>
      </c>
      <c r="I111">
        <v>881.31539999999995</v>
      </c>
    </row>
    <row r="112" spans="1:9" x14ac:dyDescent="0.25">
      <c r="A112" s="1">
        <v>44686.833333333336</v>
      </c>
      <c r="B112">
        <v>345</v>
      </c>
      <c r="C112">
        <v>12.95</v>
      </c>
      <c r="D112">
        <v>26.78</v>
      </c>
      <c r="E112" t="s">
        <v>0</v>
      </c>
      <c r="F112">
        <v>9589.8310000000001</v>
      </c>
      <c r="G112">
        <v>3274.7840000000001</v>
      </c>
      <c r="H112">
        <v>28.97</v>
      </c>
      <c r="I112">
        <v>839.91229999999996</v>
      </c>
    </row>
    <row r="113" spans="1:9" x14ac:dyDescent="0.25">
      <c r="A113" s="1">
        <v>44686.875</v>
      </c>
      <c r="B113">
        <v>346</v>
      </c>
      <c r="C113">
        <v>12.95</v>
      </c>
      <c r="D113">
        <v>25.55</v>
      </c>
      <c r="E113" t="s">
        <v>0</v>
      </c>
      <c r="F113">
        <v>9095.6170000000002</v>
      </c>
      <c r="G113">
        <v>3144.567</v>
      </c>
      <c r="H113">
        <v>28.84</v>
      </c>
      <c r="I113">
        <v>789.84339999999997</v>
      </c>
    </row>
    <row r="114" spans="1:9" x14ac:dyDescent="0.25">
      <c r="A114" s="1">
        <v>44686.916666666664</v>
      </c>
      <c r="B114">
        <v>347</v>
      </c>
      <c r="C114">
        <v>12.94</v>
      </c>
      <c r="D114">
        <v>24.57</v>
      </c>
      <c r="E114" t="s">
        <v>0</v>
      </c>
      <c r="F114">
        <v>8925.5059999999994</v>
      </c>
      <c r="G114">
        <v>3055.9050000000002</v>
      </c>
      <c r="H114">
        <v>29</v>
      </c>
      <c r="I114">
        <v>757.10609999999997</v>
      </c>
    </row>
    <row r="115" spans="1:9" x14ac:dyDescent="0.25">
      <c r="A115" s="1">
        <v>44686.958333333336</v>
      </c>
      <c r="B115">
        <v>348</v>
      </c>
      <c r="C115">
        <v>12.94</v>
      </c>
      <c r="D115">
        <v>23.67</v>
      </c>
      <c r="E115" t="s">
        <v>0</v>
      </c>
      <c r="F115">
        <v>8775.2720000000008</v>
      </c>
      <c r="G115">
        <v>3043.8829999999998</v>
      </c>
      <c r="H115">
        <v>28.74</v>
      </c>
      <c r="I115">
        <v>741.70029999999997</v>
      </c>
    </row>
    <row r="116" spans="1:9" x14ac:dyDescent="0.25">
      <c r="A116" s="1">
        <v>44687</v>
      </c>
      <c r="B116">
        <v>349</v>
      </c>
      <c r="C116">
        <v>12.92</v>
      </c>
      <c r="D116">
        <v>22.81</v>
      </c>
      <c r="E116" t="s">
        <v>0</v>
      </c>
      <c r="F116">
        <v>8546.2250000000004</v>
      </c>
      <c r="G116">
        <v>2963.5520000000001</v>
      </c>
      <c r="H116">
        <v>28.65</v>
      </c>
      <c r="I116">
        <v>712.81449999999995</v>
      </c>
    </row>
    <row r="117" spans="1:9" x14ac:dyDescent="0.25">
      <c r="A117" s="1">
        <v>44687.041666666664</v>
      </c>
      <c r="B117">
        <v>350</v>
      </c>
      <c r="C117">
        <v>12.93</v>
      </c>
      <c r="D117">
        <v>22.11</v>
      </c>
      <c r="E117" t="s">
        <v>0</v>
      </c>
      <c r="F117">
        <v>8362.3269999999993</v>
      </c>
      <c r="G117">
        <v>2885.9749999999999</v>
      </c>
      <c r="H117">
        <v>28.77</v>
      </c>
      <c r="I117">
        <v>686.33579999999995</v>
      </c>
    </row>
    <row r="118" spans="1:9" x14ac:dyDescent="0.25">
      <c r="A118" s="1">
        <v>44687.083333333336</v>
      </c>
      <c r="B118">
        <v>351</v>
      </c>
      <c r="C118">
        <v>12.91</v>
      </c>
      <c r="D118">
        <v>21.51</v>
      </c>
      <c r="E118" t="s">
        <v>0</v>
      </c>
      <c r="F118">
        <v>8424.393</v>
      </c>
      <c r="G118">
        <v>2907.2159999999999</v>
      </c>
      <c r="H118">
        <v>28.65</v>
      </c>
      <c r="I118">
        <v>679.11429999999996</v>
      </c>
    </row>
    <row r="119" spans="1:9" x14ac:dyDescent="0.25">
      <c r="A119" s="1">
        <v>44687.125</v>
      </c>
      <c r="B119">
        <v>352</v>
      </c>
      <c r="C119">
        <v>12.92</v>
      </c>
      <c r="D119">
        <v>21.02</v>
      </c>
      <c r="E119" t="s">
        <v>0</v>
      </c>
      <c r="F119">
        <v>8984.5130000000008</v>
      </c>
      <c r="G119">
        <v>3078.0720000000001</v>
      </c>
      <c r="H119">
        <v>28.37</v>
      </c>
      <c r="I119">
        <v>720.99879999999996</v>
      </c>
    </row>
    <row r="120" spans="1:9" x14ac:dyDescent="0.25">
      <c r="A120" s="1">
        <v>44687.166666666664</v>
      </c>
      <c r="B120">
        <v>353</v>
      </c>
      <c r="C120">
        <v>12.91</v>
      </c>
      <c r="D120">
        <v>20.53</v>
      </c>
      <c r="E120" t="s">
        <v>0</v>
      </c>
      <c r="F120">
        <v>11795.84</v>
      </c>
      <c r="G120">
        <v>4005.3110000000001</v>
      </c>
      <c r="H120">
        <v>27.85</v>
      </c>
      <c r="I120">
        <v>972.78729999999996</v>
      </c>
    </row>
    <row r="121" spans="1:9" x14ac:dyDescent="0.25">
      <c r="A121" s="1">
        <v>44687.208333333336</v>
      </c>
      <c r="B121">
        <v>354</v>
      </c>
      <c r="C121">
        <v>12.91</v>
      </c>
      <c r="D121">
        <v>20.149999999999999</v>
      </c>
      <c r="E121" t="s">
        <v>0</v>
      </c>
      <c r="F121">
        <v>11795.84</v>
      </c>
      <c r="G121">
        <v>4585.2969999999996</v>
      </c>
      <c r="H121">
        <v>27.46</v>
      </c>
      <c r="I121">
        <v>1153.8050000000001</v>
      </c>
    </row>
    <row r="122" spans="1:9" x14ac:dyDescent="0.25">
      <c r="A122" s="1">
        <v>44687.25</v>
      </c>
      <c r="B122">
        <v>355</v>
      </c>
      <c r="C122">
        <v>12.9</v>
      </c>
      <c r="D122">
        <v>19.920000000000002</v>
      </c>
      <c r="E122" t="s">
        <v>0</v>
      </c>
      <c r="F122">
        <v>11795.84</v>
      </c>
      <c r="G122">
        <v>4889.1440000000002</v>
      </c>
      <c r="H122">
        <v>27.58</v>
      </c>
      <c r="I122">
        <v>1267.423</v>
      </c>
    </row>
    <row r="123" spans="1:9" x14ac:dyDescent="0.25">
      <c r="A123" s="1">
        <v>44687.291666666664</v>
      </c>
      <c r="B123">
        <v>356</v>
      </c>
      <c r="C123">
        <v>12.91</v>
      </c>
      <c r="D123">
        <v>20.079999999999998</v>
      </c>
      <c r="E123" t="s">
        <v>0</v>
      </c>
      <c r="F123">
        <v>11795.84</v>
      </c>
      <c r="G123">
        <v>4550.2030000000004</v>
      </c>
      <c r="H123">
        <v>27.94</v>
      </c>
      <c r="I123">
        <v>1212.059</v>
      </c>
    </row>
    <row r="124" spans="1:9" x14ac:dyDescent="0.25">
      <c r="A124" s="1">
        <v>44687.333333333336</v>
      </c>
      <c r="B124">
        <v>357</v>
      </c>
      <c r="C124">
        <v>12.9</v>
      </c>
      <c r="D124">
        <v>21.02</v>
      </c>
      <c r="E124" t="s">
        <v>0</v>
      </c>
      <c r="F124">
        <v>11644.13</v>
      </c>
      <c r="G124">
        <v>3910.1860000000001</v>
      </c>
      <c r="H124">
        <v>28.11</v>
      </c>
      <c r="I124">
        <v>1012.265</v>
      </c>
    </row>
    <row r="125" spans="1:9" x14ac:dyDescent="0.25">
      <c r="A125" s="1">
        <v>44687.375</v>
      </c>
      <c r="B125">
        <v>358</v>
      </c>
      <c r="C125">
        <v>12.91</v>
      </c>
      <c r="D125">
        <v>22.64</v>
      </c>
      <c r="E125" t="s">
        <v>0</v>
      </c>
      <c r="F125">
        <v>10443.43</v>
      </c>
      <c r="G125">
        <v>3550.9270000000001</v>
      </c>
      <c r="H125">
        <v>28.2</v>
      </c>
      <c r="I125">
        <v>898.64689999999996</v>
      </c>
    </row>
    <row r="126" spans="1:9" x14ac:dyDescent="0.25">
      <c r="A126" s="1">
        <v>44687.416666666664</v>
      </c>
      <c r="B126">
        <v>359</v>
      </c>
      <c r="C126">
        <v>12.9</v>
      </c>
      <c r="D126">
        <v>24.39</v>
      </c>
      <c r="E126" t="s">
        <v>0</v>
      </c>
      <c r="F126">
        <v>10044.219999999999</v>
      </c>
      <c r="G126">
        <v>3429.9430000000002</v>
      </c>
      <c r="H126">
        <v>28.12</v>
      </c>
      <c r="I126">
        <v>845.68949999999995</v>
      </c>
    </row>
    <row r="127" spans="1:9" x14ac:dyDescent="0.25">
      <c r="A127" s="1">
        <v>44687.458333333336</v>
      </c>
      <c r="B127">
        <v>360</v>
      </c>
      <c r="C127">
        <v>12.91</v>
      </c>
      <c r="D127">
        <v>25.55</v>
      </c>
      <c r="E127" t="s">
        <v>0</v>
      </c>
      <c r="F127">
        <v>9988.2669999999998</v>
      </c>
      <c r="G127">
        <v>3383.76</v>
      </c>
      <c r="H127">
        <v>28.45</v>
      </c>
      <c r="I127">
        <v>858.20669999999996</v>
      </c>
    </row>
    <row r="128" spans="1:9" x14ac:dyDescent="0.25">
      <c r="A128" s="1">
        <v>44687.5</v>
      </c>
      <c r="B128">
        <v>361</v>
      </c>
      <c r="C128">
        <v>12.91</v>
      </c>
      <c r="D128">
        <v>26.62</v>
      </c>
      <c r="E128" t="s">
        <v>0</v>
      </c>
      <c r="F128">
        <v>10250.34</v>
      </c>
      <c r="G128">
        <v>3469.6550000000002</v>
      </c>
      <c r="H128">
        <v>28.56</v>
      </c>
      <c r="I128">
        <v>900.57259999999997</v>
      </c>
    </row>
    <row r="129" spans="1:9" x14ac:dyDescent="0.25">
      <c r="A129" s="1">
        <v>44687.541666666664</v>
      </c>
      <c r="B129">
        <v>362</v>
      </c>
      <c r="C129">
        <v>12.92</v>
      </c>
      <c r="D129">
        <v>27.31</v>
      </c>
      <c r="E129" t="s">
        <v>0</v>
      </c>
      <c r="F129">
        <v>10963.36</v>
      </c>
      <c r="G129">
        <v>3700.4380000000001</v>
      </c>
      <c r="H129">
        <v>28.34</v>
      </c>
      <c r="I129">
        <v>972.78729999999996</v>
      </c>
    </row>
    <row r="130" spans="1:9" x14ac:dyDescent="0.25">
      <c r="A130" s="1">
        <v>44687.583333333336</v>
      </c>
      <c r="B130">
        <v>363</v>
      </c>
      <c r="C130">
        <v>12.91</v>
      </c>
      <c r="D130">
        <v>27.47</v>
      </c>
      <c r="E130" t="s">
        <v>0</v>
      </c>
      <c r="F130">
        <v>11464.99</v>
      </c>
      <c r="G130">
        <v>3825.0390000000002</v>
      </c>
      <c r="H130">
        <v>28.65</v>
      </c>
      <c r="I130">
        <v>1013.7089999999999</v>
      </c>
    </row>
    <row r="131" spans="1:9" x14ac:dyDescent="0.25">
      <c r="A131" s="1">
        <v>44687.625</v>
      </c>
      <c r="B131">
        <v>364</v>
      </c>
      <c r="C131">
        <v>12.92</v>
      </c>
      <c r="D131">
        <v>27.21</v>
      </c>
      <c r="E131" t="s">
        <v>0</v>
      </c>
      <c r="F131">
        <v>11795.81</v>
      </c>
      <c r="G131">
        <v>3965.59</v>
      </c>
      <c r="H131">
        <v>28.39</v>
      </c>
      <c r="I131">
        <v>1047.8910000000001</v>
      </c>
    </row>
    <row r="132" spans="1:9" x14ac:dyDescent="0.25">
      <c r="A132" s="1">
        <v>44687.666666666664</v>
      </c>
      <c r="B132">
        <v>365</v>
      </c>
      <c r="C132">
        <v>12.91</v>
      </c>
      <c r="D132">
        <v>26.93</v>
      </c>
      <c r="E132" t="s">
        <v>0</v>
      </c>
      <c r="F132">
        <v>11795.53</v>
      </c>
      <c r="G132">
        <v>4000.5970000000002</v>
      </c>
      <c r="H132">
        <v>28.71</v>
      </c>
      <c r="I132">
        <v>1074.8510000000001</v>
      </c>
    </row>
    <row r="133" spans="1:9" x14ac:dyDescent="0.25">
      <c r="A133" s="1">
        <v>44687.708333333336</v>
      </c>
      <c r="B133">
        <v>366</v>
      </c>
      <c r="C133">
        <v>12.91</v>
      </c>
      <c r="D133">
        <v>26.65</v>
      </c>
      <c r="E133" t="s">
        <v>0</v>
      </c>
      <c r="F133">
        <v>10923.76</v>
      </c>
      <c r="G133">
        <v>3689.4290000000001</v>
      </c>
      <c r="H133">
        <v>28.58</v>
      </c>
      <c r="I133">
        <v>974.71299999999997</v>
      </c>
    </row>
    <row r="134" spans="1:9" x14ac:dyDescent="0.25">
      <c r="A134" s="1">
        <v>44687.75</v>
      </c>
      <c r="B134">
        <v>367</v>
      </c>
      <c r="C134">
        <v>12.91</v>
      </c>
      <c r="D134">
        <v>26.34</v>
      </c>
      <c r="E134" t="s">
        <v>0</v>
      </c>
      <c r="F134">
        <v>10193.370000000001</v>
      </c>
      <c r="G134">
        <v>3446.4870000000001</v>
      </c>
      <c r="H134">
        <v>28.88</v>
      </c>
      <c r="I134">
        <v>907.31269999999995</v>
      </c>
    </row>
    <row r="135" spans="1:9" x14ac:dyDescent="0.25">
      <c r="A135" s="1">
        <v>44687.791666666664</v>
      </c>
      <c r="B135">
        <v>368</v>
      </c>
      <c r="C135">
        <v>12.91</v>
      </c>
      <c r="D135">
        <v>26.04</v>
      </c>
      <c r="E135" t="s">
        <v>0</v>
      </c>
      <c r="F135">
        <v>9283.1550000000007</v>
      </c>
      <c r="G135">
        <v>3188.84</v>
      </c>
      <c r="H135">
        <v>28.69</v>
      </c>
      <c r="I135">
        <v>808.13779999999997</v>
      </c>
    </row>
    <row r="136" spans="1:9" x14ac:dyDescent="0.25">
      <c r="A136" s="1">
        <v>44687.833333333336</v>
      </c>
      <c r="B136">
        <v>369</v>
      </c>
      <c r="C136">
        <v>12.9</v>
      </c>
      <c r="D136">
        <v>25.7</v>
      </c>
      <c r="E136" t="s">
        <v>0</v>
      </c>
      <c r="F136">
        <v>8295.61</v>
      </c>
      <c r="G136">
        <v>2878.57</v>
      </c>
      <c r="H136">
        <v>28.9</v>
      </c>
      <c r="I136">
        <v>714.74019999999996</v>
      </c>
    </row>
    <row r="137" spans="1:9" x14ac:dyDescent="0.25">
      <c r="A137" s="1">
        <v>44687.875</v>
      </c>
      <c r="B137">
        <v>370</v>
      </c>
      <c r="C137">
        <v>12.91</v>
      </c>
      <c r="D137">
        <v>25.49</v>
      </c>
      <c r="E137" t="s">
        <v>0</v>
      </c>
      <c r="F137">
        <v>8349.1890000000003</v>
      </c>
      <c r="G137">
        <v>2909.953</v>
      </c>
      <c r="H137">
        <v>28.59</v>
      </c>
      <c r="I137">
        <v>706.07439999999997</v>
      </c>
    </row>
    <row r="138" spans="1:9" x14ac:dyDescent="0.25">
      <c r="A138" s="1">
        <v>44687.916666666664</v>
      </c>
      <c r="B138">
        <v>371</v>
      </c>
      <c r="C138">
        <v>12.9</v>
      </c>
      <c r="D138">
        <v>25.34</v>
      </c>
      <c r="E138" t="s">
        <v>0</v>
      </c>
      <c r="F138">
        <v>8174.5519999999997</v>
      </c>
      <c r="G138">
        <v>2837.9360000000001</v>
      </c>
      <c r="H138">
        <v>28.89</v>
      </c>
      <c r="I138">
        <v>684.89149999999995</v>
      </c>
    </row>
    <row r="139" spans="1:9" x14ac:dyDescent="0.25">
      <c r="A139" s="1">
        <v>44687.958333333336</v>
      </c>
      <c r="B139">
        <v>372</v>
      </c>
      <c r="C139">
        <v>12.9</v>
      </c>
      <c r="D139">
        <v>24.75</v>
      </c>
      <c r="E139" t="s">
        <v>0</v>
      </c>
      <c r="F139">
        <v>8237.4310000000005</v>
      </c>
      <c r="G139">
        <v>2888.7449999999999</v>
      </c>
      <c r="H139">
        <v>28.53</v>
      </c>
      <c r="I139">
        <v>690.66859999999997</v>
      </c>
    </row>
    <row r="140" spans="1:9" x14ac:dyDescent="0.25">
      <c r="A140" s="1">
        <v>44688</v>
      </c>
      <c r="B140">
        <v>373</v>
      </c>
      <c r="C140">
        <v>12.9</v>
      </c>
      <c r="D140">
        <v>24.39</v>
      </c>
      <c r="E140" t="s">
        <v>0</v>
      </c>
      <c r="F140">
        <v>8170.768</v>
      </c>
      <c r="G140">
        <v>2827.7910000000002</v>
      </c>
      <c r="H140">
        <v>28.82</v>
      </c>
      <c r="I140">
        <v>682.96579999999994</v>
      </c>
    </row>
    <row r="141" spans="1:9" x14ac:dyDescent="0.25">
      <c r="A141" s="1">
        <v>44688.041666666664</v>
      </c>
      <c r="B141">
        <v>374</v>
      </c>
      <c r="C141">
        <v>12.9</v>
      </c>
      <c r="D141">
        <v>24.16</v>
      </c>
      <c r="E141" t="s">
        <v>0</v>
      </c>
      <c r="F141">
        <v>8081.884</v>
      </c>
      <c r="G141">
        <v>2832.4090000000001</v>
      </c>
      <c r="H141">
        <v>28.58</v>
      </c>
      <c r="I141">
        <v>668.52279999999996</v>
      </c>
    </row>
    <row r="142" spans="1:9" x14ac:dyDescent="0.25">
      <c r="A142" s="1">
        <v>44688.083333333336</v>
      </c>
      <c r="B142">
        <v>375</v>
      </c>
      <c r="C142">
        <v>12.89</v>
      </c>
      <c r="D142">
        <v>23.78</v>
      </c>
      <c r="E142" t="s">
        <v>0</v>
      </c>
      <c r="F142">
        <v>8353.1329999999998</v>
      </c>
      <c r="G142">
        <v>2916.451</v>
      </c>
      <c r="H142">
        <v>28.45</v>
      </c>
      <c r="I142">
        <v>692.59439999999995</v>
      </c>
    </row>
    <row r="143" spans="1:9" x14ac:dyDescent="0.25">
      <c r="A143" s="1">
        <v>44688.125</v>
      </c>
      <c r="B143">
        <v>376</v>
      </c>
      <c r="C143">
        <v>12.89</v>
      </c>
      <c r="D143">
        <v>23.93</v>
      </c>
      <c r="E143" t="s">
        <v>0</v>
      </c>
      <c r="F143">
        <v>8569.9779999999992</v>
      </c>
      <c r="G143">
        <v>2946.9279999999999</v>
      </c>
      <c r="H143">
        <v>28.64</v>
      </c>
      <c r="I143">
        <v>710.40729999999996</v>
      </c>
    </row>
    <row r="144" spans="1:9" x14ac:dyDescent="0.25">
      <c r="A144" s="1">
        <v>44688.166666666664</v>
      </c>
      <c r="B144">
        <v>377</v>
      </c>
      <c r="C144">
        <v>12.89</v>
      </c>
      <c r="D144">
        <v>23.93</v>
      </c>
      <c r="E144" t="s">
        <v>0</v>
      </c>
      <c r="F144">
        <v>8719.3950000000004</v>
      </c>
      <c r="G144">
        <v>3012.5</v>
      </c>
      <c r="H144">
        <v>28.54</v>
      </c>
      <c r="I144">
        <v>727.73879999999997</v>
      </c>
    </row>
    <row r="145" spans="1:9" x14ac:dyDescent="0.25">
      <c r="A145" s="1">
        <v>44688.208333333336</v>
      </c>
      <c r="B145">
        <v>378</v>
      </c>
      <c r="C145">
        <v>12.89</v>
      </c>
      <c r="D145">
        <v>23.75</v>
      </c>
      <c r="E145" t="s">
        <v>0</v>
      </c>
      <c r="F145">
        <v>8877.1929999999993</v>
      </c>
      <c r="G145">
        <v>3084.5219999999999</v>
      </c>
      <c r="H145">
        <v>28.27</v>
      </c>
      <c r="I145">
        <v>741.70029999999997</v>
      </c>
    </row>
    <row r="146" spans="1:9" x14ac:dyDescent="0.25">
      <c r="A146" s="1">
        <v>44688.25</v>
      </c>
      <c r="B146">
        <v>379</v>
      </c>
      <c r="C146">
        <v>12.88</v>
      </c>
      <c r="D146">
        <v>23.58</v>
      </c>
      <c r="E146" t="s">
        <v>0</v>
      </c>
      <c r="F146">
        <v>9625.8539999999994</v>
      </c>
      <c r="G146">
        <v>3291.4110000000001</v>
      </c>
      <c r="H146">
        <v>28.22</v>
      </c>
      <c r="I146">
        <v>808.13779999999997</v>
      </c>
    </row>
    <row r="147" spans="1:9" x14ac:dyDescent="0.25">
      <c r="A147" s="1">
        <v>44688.291666666664</v>
      </c>
      <c r="B147">
        <v>380</v>
      </c>
      <c r="C147">
        <v>12.89</v>
      </c>
      <c r="D147">
        <v>23.5</v>
      </c>
      <c r="E147" t="s">
        <v>0</v>
      </c>
      <c r="F147">
        <v>11086.3</v>
      </c>
      <c r="G147">
        <v>3719.0120000000002</v>
      </c>
      <c r="H147">
        <v>28.06</v>
      </c>
      <c r="I147">
        <v>935.23569999999995</v>
      </c>
    </row>
    <row r="148" spans="1:9" x14ac:dyDescent="0.25">
      <c r="A148" s="1">
        <v>44688.333333333336</v>
      </c>
      <c r="B148">
        <v>381</v>
      </c>
      <c r="C148">
        <v>12.88</v>
      </c>
      <c r="D148">
        <v>23.7</v>
      </c>
      <c r="E148" t="s">
        <v>0</v>
      </c>
      <c r="F148">
        <v>11259.47</v>
      </c>
      <c r="G148">
        <v>3760.5720000000001</v>
      </c>
      <c r="H148">
        <v>28.33</v>
      </c>
      <c r="I148">
        <v>975.67589999999996</v>
      </c>
    </row>
    <row r="149" spans="1:9" x14ac:dyDescent="0.25">
      <c r="A149" s="1">
        <v>44688.375</v>
      </c>
      <c r="B149">
        <v>382</v>
      </c>
      <c r="C149">
        <v>12.88</v>
      </c>
      <c r="D149">
        <v>24.36</v>
      </c>
      <c r="E149" t="s">
        <v>0</v>
      </c>
      <c r="F149">
        <v>11015.04</v>
      </c>
      <c r="G149">
        <v>3685.7649999999999</v>
      </c>
      <c r="H149">
        <v>28.4</v>
      </c>
      <c r="I149">
        <v>957.86289999999997</v>
      </c>
    </row>
    <row r="150" spans="1:9" x14ac:dyDescent="0.25">
      <c r="A150" s="1">
        <v>44688.416666666664</v>
      </c>
      <c r="B150">
        <v>383</v>
      </c>
      <c r="C150">
        <v>12.88</v>
      </c>
      <c r="D150">
        <v>25.25</v>
      </c>
      <c r="E150" t="s">
        <v>0</v>
      </c>
      <c r="F150">
        <v>11156.72</v>
      </c>
      <c r="G150">
        <v>3745.7730000000001</v>
      </c>
      <c r="H150">
        <v>28.22</v>
      </c>
      <c r="I150">
        <v>993.00739999999996</v>
      </c>
    </row>
    <row r="151" spans="1:9" x14ac:dyDescent="0.25">
      <c r="A151" s="1">
        <v>44688.458333333336</v>
      </c>
      <c r="B151">
        <v>384</v>
      </c>
      <c r="C151">
        <v>12.88</v>
      </c>
      <c r="D151">
        <v>26.78</v>
      </c>
      <c r="E151" t="s">
        <v>0</v>
      </c>
      <c r="F151">
        <v>10270.26</v>
      </c>
      <c r="G151">
        <v>3501.9789999999998</v>
      </c>
      <c r="H151">
        <v>28.09</v>
      </c>
      <c r="I151">
        <v>909.23839999999996</v>
      </c>
    </row>
    <row r="152" spans="1:9" x14ac:dyDescent="0.25">
      <c r="A152" s="1">
        <v>44688.5</v>
      </c>
      <c r="B152">
        <v>385</v>
      </c>
      <c r="C152">
        <v>12.89</v>
      </c>
      <c r="D152">
        <v>27.5</v>
      </c>
      <c r="E152" t="s">
        <v>0</v>
      </c>
      <c r="F152">
        <v>9825.06</v>
      </c>
      <c r="G152">
        <v>3343.125</v>
      </c>
      <c r="H152">
        <v>28.31</v>
      </c>
      <c r="I152">
        <v>879.38959999999997</v>
      </c>
    </row>
    <row r="153" spans="1:9" x14ac:dyDescent="0.25">
      <c r="A153" s="1">
        <v>44688.541666666664</v>
      </c>
      <c r="B153">
        <v>386</v>
      </c>
      <c r="C153">
        <v>12.88</v>
      </c>
      <c r="D153">
        <v>27.53</v>
      </c>
      <c r="E153" t="s">
        <v>0</v>
      </c>
      <c r="F153">
        <v>9772.2060000000001</v>
      </c>
      <c r="G153">
        <v>3320.9639999999999</v>
      </c>
      <c r="H153">
        <v>28.46</v>
      </c>
      <c r="I153">
        <v>873.61249999999995</v>
      </c>
    </row>
    <row r="154" spans="1:9" x14ac:dyDescent="0.25">
      <c r="A154" s="1">
        <v>44688.583333333336</v>
      </c>
      <c r="B154">
        <v>387</v>
      </c>
      <c r="C154">
        <v>12.89</v>
      </c>
      <c r="D154">
        <v>27.59</v>
      </c>
      <c r="E154" t="s">
        <v>0</v>
      </c>
      <c r="F154">
        <v>9195.9699999999993</v>
      </c>
      <c r="G154">
        <v>3173.19</v>
      </c>
      <c r="H154">
        <v>28.35</v>
      </c>
      <c r="I154">
        <v>808.13779999999997</v>
      </c>
    </row>
    <row r="155" spans="1:9" x14ac:dyDescent="0.25">
      <c r="A155" s="1">
        <v>44688.625</v>
      </c>
      <c r="B155">
        <v>388</v>
      </c>
      <c r="C155">
        <v>12.88</v>
      </c>
      <c r="D155">
        <v>27.66</v>
      </c>
      <c r="E155" t="s">
        <v>0</v>
      </c>
      <c r="F155">
        <v>11795.8</v>
      </c>
      <c r="G155">
        <v>4125.3590000000004</v>
      </c>
      <c r="H155">
        <v>28.38</v>
      </c>
      <c r="I155">
        <v>1113.365</v>
      </c>
    </row>
    <row r="156" spans="1:9" x14ac:dyDescent="0.25">
      <c r="A156" s="1">
        <v>44688.666666666664</v>
      </c>
      <c r="B156">
        <v>389</v>
      </c>
      <c r="C156">
        <v>12.89</v>
      </c>
      <c r="D156">
        <v>27.47</v>
      </c>
      <c r="E156" t="s">
        <v>0</v>
      </c>
      <c r="F156">
        <v>10535.7</v>
      </c>
      <c r="G156">
        <v>3583.1170000000002</v>
      </c>
      <c r="H156">
        <v>28.42</v>
      </c>
      <c r="I156">
        <v>948.71579999999994</v>
      </c>
    </row>
    <row r="157" spans="1:9" x14ac:dyDescent="0.25">
      <c r="A157" s="1">
        <v>44688.708333333336</v>
      </c>
      <c r="B157">
        <v>390</v>
      </c>
      <c r="C157">
        <v>12.88</v>
      </c>
      <c r="D157">
        <v>27.31</v>
      </c>
      <c r="E157" t="s">
        <v>0</v>
      </c>
      <c r="F157">
        <v>10371.36</v>
      </c>
      <c r="G157">
        <v>3490.884</v>
      </c>
      <c r="H157">
        <v>28.69</v>
      </c>
      <c r="I157">
        <v>934.75419999999997</v>
      </c>
    </row>
    <row r="158" spans="1:9" x14ac:dyDescent="0.25">
      <c r="A158" s="1">
        <v>44688.75</v>
      </c>
      <c r="B158">
        <v>391</v>
      </c>
      <c r="C158">
        <v>12.88</v>
      </c>
      <c r="D158">
        <v>26.93</v>
      </c>
      <c r="E158" t="s">
        <v>0</v>
      </c>
      <c r="F158">
        <v>10244.950000000001</v>
      </c>
      <c r="G158">
        <v>3493.6590000000001</v>
      </c>
      <c r="H158">
        <v>28.54</v>
      </c>
      <c r="I158">
        <v>908.27549999999997</v>
      </c>
    </row>
    <row r="159" spans="1:9" x14ac:dyDescent="0.25">
      <c r="A159" s="1">
        <v>44688.791666666664</v>
      </c>
      <c r="B159">
        <v>392</v>
      </c>
      <c r="C159">
        <v>12.87</v>
      </c>
      <c r="D159">
        <v>26.22</v>
      </c>
      <c r="E159" t="s">
        <v>0</v>
      </c>
      <c r="F159">
        <v>9722.1730000000007</v>
      </c>
      <c r="G159">
        <v>3294.114</v>
      </c>
      <c r="H159">
        <v>28.85</v>
      </c>
      <c r="I159">
        <v>862.05809999999997</v>
      </c>
    </row>
    <row r="160" spans="1:9" x14ac:dyDescent="0.25">
      <c r="A160" s="1">
        <v>44688.833333333336</v>
      </c>
      <c r="B160">
        <v>393</v>
      </c>
      <c r="C160">
        <v>12.88</v>
      </c>
      <c r="D160">
        <v>25.28</v>
      </c>
      <c r="E160" t="s">
        <v>0</v>
      </c>
      <c r="F160">
        <v>9969.85</v>
      </c>
      <c r="G160">
        <v>3409.6109999999999</v>
      </c>
      <c r="H160">
        <v>28.5</v>
      </c>
      <c r="I160">
        <v>862.05809999999997</v>
      </c>
    </row>
    <row r="161" spans="1:9" x14ac:dyDescent="0.25">
      <c r="A161" s="1">
        <v>44688.875</v>
      </c>
      <c r="B161">
        <v>394</v>
      </c>
      <c r="C161">
        <v>12.86</v>
      </c>
      <c r="D161">
        <v>24.33</v>
      </c>
      <c r="E161" t="s">
        <v>0</v>
      </c>
      <c r="F161">
        <v>9464.7630000000008</v>
      </c>
      <c r="G161">
        <v>3231.326</v>
      </c>
      <c r="H161">
        <v>28.78</v>
      </c>
      <c r="I161">
        <v>833.17219999999998</v>
      </c>
    </row>
    <row r="162" spans="1:9" x14ac:dyDescent="0.25">
      <c r="A162" s="1">
        <v>44688.916666666664</v>
      </c>
      <c r="B162">
        <v>395</v>
      </c>
      <c r="C162">
        <v>12.87</v>
      </c>
      <c r="D162">
        <v>23.47</v>
      </c>
      <c r="E162" t="s">
        <v>0</v>
      </c>
      <c r="F162">
        <v>8683.3359999999993</v>
      </c>
      <c r="G162">
        <v>2997.71</v>
      </c>
      <c r="H162">
        <v>28.8</v>
      </c>
      <c r="I162">
        <v>747.47749999999996</v>
      </c>
    </row>
    <row r="163" spans="1:9" x14ac:dyDescent="0.25">
      <c r="A163" s="1">
        <v>44688.958333333336</v>
      </c>
      <c r="B163">
        <v>396</v>
      </c>
      <c r="C163">
        <v>12.86</v>
      </c>
      <c r="D163">
        <v>22.75</v>
      </c>
      <c r="E163" t="s">
        <v>0</v>
      </c>
      <c r="F163">
        <v>8392.2109999999993</v>
      </c>
      <c r="G163">
        <v>2937.6930000000002</v>
      </c>
      <c r="H163">
        <v>28.5</v>
      </c>
      <c r="I163">
        <v>712.33299999999997</v>
      </c>
    </row>
    <row r="164" spans="1:9" x14ac:dyDescent="0.25">
      <c r="A164" s="1">
        <v>44689</v>
      </c>
      <c r="B164">
        <v>397</v>
      </c>
      <c r="C164">
        <v>12.86</v>
      </c>
      <c r="D164">
        <v>22.17</v>
      </c>
      <c r="E164" t="s">
        <v>0</v>
      </c>
      <c r="F164">
        <v>8219.8080000000009</v>
      </c>
      <c r="G164">
        <v>2865.6559999999999</v>
      </c>
      <c r="H164">
        <v>28.52</v>
      </c>
      <c r="I164">
        <v>686.33579999999995</v>
      </c>
    </row>
    <row r="165" spans="1:9" x14ac:dyDescent="0.25">
      <c r="A165" s="1">
        <v>44689.041666666664</v>
      </c>
      <c r="B165">
        <v>398</v>
      </c>
      <c r="C165">
        <v>12.85</v>
      </c>
      <c r="D165">
        <v>21.62</v>
      </c>
      <c r="E165" t="s">
        <v>0</v>
      </c>
      <c r="F165">
        <v>8130.1570000000002</v>
      </c>
      <c r="G165">
        <v>2828.7150000000001</v>
      </c>
      <c r="H165">
        <v>28.58</v>
      </c>
      <c r="I165">
        <v>670.92989999999998</v>
      </c>
    </row>
    <row r="166" spans="1:9" x14ac:dyDescent="0.25">
      <c r="A166" s="1">
        <v>44689.083333333336</v>
      </c>
      <c r="B166">
        <v>399</v>
      </c>
      <c r="C166">
        <v>12.85</v>
      </c>
      <c r="D166">
        <v>21.12</v>
      </c>
      <c r="E166" t="s">
        <v>0</v>
      </c>
      <c r="F166">
        <v>8104.8710000000001</v>
      </c>
      <c r="G166">
        <v>2816.7089999999998</v>
      </c>
      <c r="H166">
        <v>28.47</v>
      </c>
      <c r="I166">
        <v>665.15279999999996</v>
      </c>
    </row>
    <row r="167" spans="1:9" x14ac:dyDescent="0.25">
      <c r="A167" s="1">
        <v>44689.125</v>
      </c>
      <c r="B167">
        <v>400</v>
      </c>
      <c r="C167">
        <v>12.84</v>
      </c>
      <c r="D167">
        <v>20.61</v>
      </c>
      <c r="E167" t="s">
        <v>0</v>
      </c>
      <c r="F167">
        <v>8072.6890000000003</v>
      </c>
      <c r="G167">
        <v>2813.0140000000001</v>
      </c>
      <c r="H167">
        <v>28.23</v>
      </c>
      <c r="I167">
        <v>653.59839999999997</v>
      </c>
    </row>
    <row r="168" spans="1:9" x14ac:dyDescent="0.25">
      <c r="A168" s="1">
        <v>44689.166666666664</v>
      </c>
      <c r="B168">
        <v>401</v>
      </c>
      <c r="C168">
        <v>12.85</v>
      </c>
      <c r="D168">
        <v>20.309999999999999</v>
      </c>
      <c r="E168" t="s">
        <v>0</v>
      </c>
      <c r="F168">
        <v>8907.89</v>
      </c>
      <c r="G168">
        <v>3091.9250000000002</v>
      </c>
      <c r="H168">
        <v>27.44</v>
      </c>
      <c r="I168">
        <v>719.07309999999995</v>
      </c>
    </row>
    <row r="169" spans="1:9" x14ac:dyDescent="0.25">
      <c r="A169" s="1">
        <v>44689.208333333336</v>
      </c>
      <c r="B169">
        <v>402</v>
      </c>
      <c r="C169">
        <v>12.84</v>
      </c>
      <c r="D169">
        <v>19.84</v>
      </c>
      <c r="E169" t="s">
        <v>0</v>
      </c>
      <c r="F169">
        <v>10490.94</v>
      </c>
      <c r="G169">
        <v>3526.915</v>
      </c>
      <c r="H169">
        <v>27.28</v>
      </c>
      <c r="I169">
        <v>850.50379999999996</v>
      </c>
    </row>
    <row r="170" spans="1:9" x14ac:dyDescent="0.25">
      <c r="A170" s="1">
        <v>44689.25</v>
      </c>
      <c r="B170">
        <v>403</v>
      </c>
      <c r="C170">
        <v>12.84</v>
      </c>
      <c r="D170">
        <v>19.34</v>
      </c>
      <c r="E170" t="s">
        <v>0</v>
      </c>
      <c r="F170">
        <v>11759.06</v>
      </c>
      <c r="G170">
        <v>3915.7269999999999</v>
      </c>
      <c r="H170">
        <v>27.09</v>
      </c>
      <c r="I170">
        <v>974.71299999999997</v>
      </c>
    </row>
    <row r="171" spans="1:9" x14ac:dyDescent="0.25">
      <c r="A171" s="1">
        <v>44689.291666666664</v>
      </c>
      <c r="B171">
        <v>404</v>
      </c>
      <c r="C171">
        <v>12.83</v>
      </c>
      <c r="D171">
        <v>19.23</v>
      </c>
      <c r="E171" t="s">
        <v>0</v>
      </c>
      <c r="F171">
        <v>11795.84</v>
      </c>
      <c r="G171">
        <v>4223.268</v>
      </c>
      <c r="H171">
        <v>27.02</v>
      </c>
      <c r="I171">
        <v>1066.1849999999999</v>
      </c>
    </row>
    <row r="172" spans="1:9" x14ac:dyDescent="0.25">
      <c r="A172" s="1">
        <v>44689.333333333336</v>
      </c>
      <c r="B172">
        <v>405</v>
      </c>
      <c r="C172">
        <v>12.83</v>
      </c>
      <c r="D172">
        <v>19.89</v>
      </c>
      <c r="E172" t="s">
        <v>0</v>
      </c>
      <c r="F172">
        <v>11795.84</v>
      </c>
      <c r="G172">
        <v>4431.9889999999996</v>
      </c>
      <c r="H172">
        <v>26.93</v>
      </c>
      <c r="I172">
        <v>1140.325</v>
      </c>
    </row>
    <row r="173" spans="1:9" x14ac:dyDescent="0.25">
      <c r="A173" s="1">
        <v>44689.375</v>
      </c>
      <c r="B173">
        <v>406</v>
      </c>
      <c r="C173">
        <v>12.83</v>
      </c>
      <c r="D173">
        <v>21.4</v>
      </c>
      <c r="E173" t="s">
        <v>0</v>
      </c>
      <c r="F173">
        <v>11795.84</v>
      </c>
      <c r="G173">
        <v>4806.9480000000003</v>
      </c>
      <c r="H173">
        <v>26.96</v>
      </c>
      <c r="I173">
        <v>1254.425</v>
      </c>
    </row>
    <row r="174" spans="1:9" x14ac:dyDescent="0.25">
      <c r="A174" s="1">
        <v>44689.416666666664</v>
      </c>
      <c r="B174">
        <v>407</v>
      </c>
      <c r="C174">
        <v>12.84</v>
      </c>
      <c r="D174">
        <v>22.95</v>
      </c>
      <c r="E174" t="s">
        <v>0</v>
      </c>
      <c r="F174">
        <v>11795.84</v>
      </c>
      <c r="G174">
        <v>5205.92</v>
      </c>
      <c r="H174">
        <v>27.41</v>
      </c>
      <c r="I174">
        <v>1421</v>
      </c>
    </row>
    <row r="175" spans="1:9" x14ac:dyDescent="0.25">
      <c r="A175" s="1">
        <v>44689.458333333336</v>
      </c>
      <c r="B175">
        <v>408</v>
      </c>
      <c r="C175">
        <v>12.83</v>
      </c>
      <c r="D175">
        <v>25.28</v>
      </c>
      <c r="E175" t="s">
        <v>0</v>
      </c>
      <c r="F175">
        <v>11795.8</v>
      </c>
      <c r="G175">
        <v>5543.9210000000003</v>
      </c>
      <c r="H175">
        <v>27.24</v>
      </c>
      <c r="I175">
        <v>1545.6849999999999</v>
      </c>
    </row>
    <row r="176" spans="1:9" x14ac:dyDescent="0.25">
      <c r="A176" s="1">
        <v>44689.5</v>
      </c>
      <c r="B176">
        <v>409</v>
      </c>
      <c r="C176">
        <v>12.84</v>
      </c>
      <c r="D176">
        <v>27.09</v>
      </c>
      <c r="E176" t="s">
        <v>0</v>
      </c>
      <c r="F176">
        <v>11795.31</v>
      </c>
      <c r="G176">
        <v>5083.7979999999998</v>
      </c>
      <c r="H176">
        <v>27.99</v>
      </c>
      <c r="I176">
        <v>1461.921</v>
      </c>
    </row>
    <row r="177" spans="1:9" x14ac:dyDescent="0.25">
      <c r="A177" s="1">
        <v>44689.541666666664</v>
      </c>
      <c r="B177">
        <v>410</v>
      </c>
      <c r="C177">
        <v>12.84</v>
      </c>
      <c r="D177">
        <v>27.56</v>
      </c>
      <c r="E177" t="s">
        <v>0</v>
      </c>
      <c r="F177">
        <v>11795.51</v>
      </c>
      <c r="G177">
        <v>4737.5609999999997</v>
      </c>
      <c r="H177">
        <v>27.88</v>
      </c>
      <c r="I177">
        <v>1332.8979999999999</v>
      </c>
    </row>
    <row r="178" spans="1:9" x14ac:dyDescent="0.25">
      <c r="A178" s="1">
        <v>44689.583333333336</v>
      </c>
      <c r="B178">
        <v>411</v>
      </c>
      <c r="C178">
        <v>12.85</v>
      </c>
      <c r="D178">
        <v>27.72</v>
      </c>
      <c r="E178" t="s">
        <v>0</v>
      </c>
      <c r="F178">
        <v>11795.71</v>
      </c>
      <c r="G178">
        <v>4573.2460000000001</v>
      </c>
      <c r="H178">
        <v>28.18</v>
      </c>
      <c r="I178">
        <v>1297.2719999999999</v>
      </c>
    </row>
    <row r="179" spans="1:9" x14ac:dyDescent="0.25">
      <c r="A179" s="1">
        <v>44689.625</v>
      </c>
      <c r="B179">
        <v>412</v>
      </c>
      <c r="C179">
        <v>12.84</v>
      </c>
      <c r="D179">
        <v>28.53</v>
      </c>
      <c r="E179" t="s">
        <v>0</v>
      </c>
      <c r="F179">
        <v>11796.24</v>
      </c>
      <c r="G179">
        <v>4357.982</v>
      </c>
      <c r="H179">
        <v>28.15</v>
      </c>
      <c r="I179">
        <v>1211.577</v>
      </c>
    </row>
    <row r="180" spans="1:9" x14ac:dyDescent="0.25">
      <c r="A180" s="1">
        <v>44689.666666666664</v>
      </c>
      <c r="B180">
        <v>413</v>
      </c>
      <c r="C180">
        <v>12.85</v>
      </c>
      <c r="D180">
        <v>28.46</v>
      </c>
      <c r="E180" t="s">
        <v>0</v>
      </c>
      <c r="F180">
        <v>11793.04</v>
      </c>
      <c r="G180">
        <v>4139.067</v>
      </c>
      <c r="H180">
        <v>28.54</v>
      </c>
      <c r="I180">
        <v>1154.287</v>
      </c>
    </row>
    <row r="181" spans="1:9" x14ac:dyDescent="0.25">
      <c r="A181" s="1">
        <v>44689.708333333336</v>
      </c>
      <c r="B181">
        <v>414</v>
      </c>
      <c r="C181">
        <v>12.84</v>
      </c>
      <c r="D181">
        <v>28.46</v>
      </c>
      <c r="E181" t="s">
        <v>0</v>
      </c>
      <c r="F181">
        <v>11795.03</v>
      </c>
      <c r="G181">
        <v>3994.9050000000002</v>
      </c>
      <c r="H181">
        <v>28.52</v>
      </c>
      <c r="I181">
        <v>1099.404</v>
      </c>
    </row>
    <row r="182" spans="1:9" x14ac:dyDescent="0.25">
      <c r="A182" s="1">
        <v>44689.75</v>
      </c>
      <c r="B182">
        <v>415</v>
      </c>
      <c r="C182">
        <v>12.85</v>
      </c>
      <c r="D182">
        <v>27.94</v>
      </c>
      <c r="E182" t="s">
        <v>0</v>
      </c>
      <c r="F182">
        <v>11795.13</v>
      </c>
      <c r="G182">
        <v>3962.6129999999998</v>
      </c>
      <c r="H182">
        <v>28.55</v>
      </c>
      <c r="I182">
        <v>1092.182</v>
      </c>
    </row>
    <row r="183" spans="1:9" x14ac:dyDescent="0.25">
      <c r="A183" s="1">
        <v>44689.791666666664</v>
      </c>
      <c r="B183">
        <v>416</v>
      </c>
      <c r="C183">
        <v>12.84</v>
      </c>
      <c r="D183">
        <v>26.96</v>
      </c>
      <c r="E183" t="s">
        <v>0</v>
      </c>
      <c r="F183">
        <v>11795.72</v>
      </c>
      <c r="G183">
        <v>3965.5619999999999</v>
      </c>
      <c r="H183">
        <v>28.59</v>
      </c>
      <c r="I183">
        <v>1082.5540000000001</v>
      </c>
    </row>
    <row r="184" spans="1:9" x14ac:dyDescent="0.25">
      <c r="A184" s="1">
        <v>44689.833333333336</v>
      </c>
      <c r="B184">
        <v>417</v>
      </c>
      <c r="C184">
        <v>12.84</v>
      </c>
      <c r="D184">
        <v>25.49</v>
      </c>
      <c r="E184" t="s">
        <v>0</v>
      </c>
      <c r="F184">
        <v>11795.81</v>
      </c>
      <c r="G184">
        <v>4005.3009999999999</v>
      </c>
      <c r="H184">
        <v>28.28</v>
      </c>
      <c r="I184">
        <v>1083.0350000000001</v>
      </c>
    </row>
    <row r="185" spans="1:9" x14ac:dyDescent="0.25">
      <c r="A185" s="1">
        <v>44689.875</v>
      </c>
      <c r="B185">
        <v>418</v>
      </c>
      <c r="C185">
        <v>12.83</v>
      </c>
      <c r="D185">
        <v>24.28</v>
      </c>
      <c r="E185" t="s">
        <v>0</v>
      </c>
      <c r="F185">
        <v>11241.85</v>
      </c>
      <c r="G185">
        <v>3758.7249999999999</v>
      </c>
      <c r="H185">
        <v>28.73</v>
      </c>
      <c r="I185">
        <v>1010.3390000000001</v>
      </c>
    </row>
    <row r="186" spans="1:9" x14ac:dyDescent="0.25">
      <c r="A186" s="1">
        <v>44689.916666666664</v>
      </c>
      <c r="B186">
        <v>419</v>
      </c>
      <c r="C186">
        <v>12.83</v>
      </c>
      <c r="D186">
        <v>23.32</v>
      </c>
      <c r="E186" t="s">
        <v>0</v>
      </c>
      <c r="F186">
        <v>9900.1669999999995</v>
      </c>
      <c r="G186">
        <v>3372.683</v>
      </c>
      <c r="H186">
        <v>28.53</v>
      </c>
      <c r="I186">
        <v>880.35249999999996</v>
      </c>
    </row>
    <row r="187" spans="1:9" x14ac:dyDescent="0.25">
      <c r="A187" s="1">
        <v>44689.958333333336</v>
      </c>
      <c r="B187">
        <v>420</v>
      </c>
      <c r="C187">
        <v>12.82</v>
      </c>
      <c r="D187">
        <v>22.87</v>
      </c>
      <c r="E187" t="s">
        <v>0</v>
      </c>
      <c r="F187">
        <v>9228.1769999999997</v>
      </c>
      <c r="G187">
        <v>3181.509</v>
      </c>
      <c r="H187">
        <v>28.43</v>
      </c>
      <c r="I187">
        <v>803.32349999999997</v>
      </c>
    </row>
    <row r="188" spans="1:9" x14ac:dyDescent="0.25">
      <c r="A188" s="1">
        <v>44690</v>
      </c>
      <c r="B188">
        <v>421</v>
      </c>
      <c r="C188">
        <v>12.83</v>
      </c>
      <c r="D188">
        <v>22.31</v>
      </c>
      <c r="E188" t="s">
        <v>0</v>
      </c>
      <c r="F188">
        <v>8809.0450000000001</v>
      </c>
      <c r="G188">
        <v>3057.7539999999999</v>
      </c>
      <c r="H188">
        <v>28.29</v>
      </c>
      <c r="I188">
        <v>755.18039999999996</v>
      </c>
    </row>
    <row r="189" spans="1:9" x14ac:dyDescent="0.25">
      <c r="A189" s="1">
        <v>44690.041666666664</v>
      </c>
      <c r="B189">
        <v>422</v>
      </c>
      <c r="C189">
        <v>12.81</v>
      </c>
      <c r="D189">
        <v>21.86</v>
      </c>
      <c r="E189" t="s">
        <v>0</v>
      </c>
      <c r="F189">
        <v>8527.8349999999991</v>
      </c>
      <c r="G189">
        <v>2962.6289999999999</v>
      </c>
      <c r="H189">
        <v>28.15</v>
      </c>
      <c r="I189">
        <v>722.44309999999996</v>
      </c>
    </row>
    <row r="190" spans="1:9" x14ac:dyDescent="0.25">
      <c r="A190" s="1">
        <v>44690.083333333336</v>
      </c>
      <c r="B190">
        <v>423</v>
      </c>
      <c r="C190">
        <v>12.8</v>
      </c>
      <c r="D190">
        <v>21.29</v>
      </c>
      <c r="E190" t="s">
        <v>0</v>
      </c>
      <c r="F190">
        <v>9211.3189999999995</v>
      </c>
      <c r="G190">
        <v>3150.1080000000002</v>
      </c>
      <c r="H190">
        <v>27.31</v>
      </c>
      <c r="I190">
        <v>760.95759999999996</v>
      </c>
    </row>
    <row r="191" spans="1:9" x14ac:dyDescent="0.25">
      <c r="A191" s="1">
        <v>44690.125</v>
      </c>
      <c r="B191">
        <v>424</v>
      </c>
      <c r="C191">
        <v>12.81</v>
      </c>
      <c r="D191">
        <v>20.85</v>
      </c>
      <c r="E191" t="s">
        <v>0</v>
      </c>
      <c r="F191">
        <v>10306.27</v>
      </c>
      <c r="G191">
        <v>3479.8139999999999</v>
      </c>
      <c r="H191">
        <v>27.16</v>
      </c>
      <c r="I191">
        <v>860.13239999999996</v>
      </c>
    </row>
    <row r="192" spans="1:9" x14ac:dyDescent="0.25">
      <c r="A192" s="1">
        <v>44690.166666666664</v>
      </c>
      <c r="B192">
        <v>425</v>
      </c>
      <c r="C192">
        <v>12.8</v>
      </c>
      <c r="D192">
        <v>20.53</v>
      </c>
      <c r="E192" t="s">
        <v>0</v>
      </c>
      <c r="F192">
        <v>11518.46</v>
      </c>
      <c r="G192">
        <v>3852.0030000000002</v>
      </c>
      <c r="H192">
        <v>26.89</v>
      </c>
      <c r="I192">
        <v>972.78729999999996</v>
      </c>
    </row>
    <row r="193" spans="1:9" x14ac:dyDescent="0.25">
      <c r="A193" s="1">
        <v>44690.208333333336</v>
      </c>
      <c r="B193">
        <v>426</v>
      </c>
      <c r="C193">
        <v>12.8</v>
      </c>
      <c r="D193">
        <v>19.97</v>
      </c>
      <c r="E193" t="s">
        <v>0</v>
      </c>
      <c r="F193">
        <v>11795.84</v>
      </c>
      <c r="G193">
        <v>4092.125</v>
      </c>
      <c r="H193">
        <v>26.62</v>
      </c>
      <c r="I193">
        <v>1054.6310000000001</v>
      </c>
    </row>
    <row r="194" spans="1:9" x14ac:dyDescent="0.25">
      <c r="A194" s="1">
        <v>44690.25</v>
      </c>
      <c r="B194">
        <v>427</v>
      </c>
      <c r="C194">
        <v>12.79</v>
      </c>
      <c r="D194">
        <v>19.309999999999999</v>
      </c>
      <c r="E194" t="s">
        <v>0</v>
      </c>
      <c r="F194">
        <v>11795.84</v>
      </c>
      <c r="G194">
        <v>4311.0039999999999</v>
      </c>
      <c r="H194">
        <v>25.99</v>
      </c>
      <c r="I194">
        <v>1101.8109999999999</v>
      </c>
    </row>
    <row r="195" spans="1:9" x14ac:dyDescent="0.25">
      <c r="A195" s="1">
        <v>44690.291666666664</v>
      </c>
      <c r="B195">
        <v>428</v>
      </c>
      <c r="C195">
        <v>12.8</v>
      </c>
      <c r="D195">
        <v>19.02</v>
      </c>
      <c r="E195" t="s">
        <v>0</v>
      </c>
      <c r="F195">
        <v>11795.84</v>
      </c>
      <c r="G195">
        <v>4397.8180000000002</v>
      </c>
      <c r="H195">
        <v>25.81</v>
      </c>
      <c r="I195">
        <v>1137.4369999999999</v>
      </c>
    </row>
    <row r="196" spans="1:9" x14ac:dyDescent="0.25">
      <c r="A196" s="1">
        <v>44690.333333333336</v>
      </c>
      <c r="B196">
        <v>429</v>
      </c>
      <c r="C196">
        <v>12.79</v>
      </c>
      <c r="D196">
        <v>19.649999999999999</v>
      </c>
      <c r="E196" t="s">
        <v>0</v>
      </c>
      <c r="F196">
        <v>11795.84</v>
      </c>
      <c r="G196">
        <v>4542.8140000000003</v>
      </c>
      <c r="H196">
        <v>26.11</v>
      </c>
      <c r="I196">
        <v>1186.5429999999999</v>
      </c>
    </row>
    <row r="197" spans="1:9" x14ac:dyDescent="0.25">
      <c r="A197" s="1">
        <v>44690.375</v>
      </c>
      <c r="B197">
        <v>430</v>
      </c>
      <c r="C197">
        <v>12.79</v>
      </c>
      <c r="D197">
        <v>21.07</v>
      </c>
      <c r="E197" t="s">
        <v>0</v>
      </c>
      <c r="F197">
        <v>11795.84</v>
      </c>
      <c r="G197">
        <v>4861.4380000000001</v>
      </c>
      <c r="H197">
        <v>26.53</v>
      </c>
      <c r="I197">
        <v>1290.05</v>
      </c>
    </row>
    <row r="198" spans="1:9" x14ac:dyDescent="0.25">
      <c r="A198" s="1">
        <v>44690.416666666664</v>
      </c>
      <c r="B198">
        <v>431</v>
      </c>
      <c r="C198">
        <v>12.79</v>
      </c>
      <c r="D198">
        <v>22.45</v>
      </c>
      <c r="E198" t="s">
        <v>0</v>
      </c>
      <c r="F198">
        <v>11795.84</v>
      </c>
      <c r="G198">
        <v>5229.9319999999998</v>
      </c>
      <c r="H198">
        <v>26.85</v>
      </c>
      <c r="I198">
        <v>1413.297</v>
      </c>
    </row>
    <row r="199" spans="1:9" x14ac:dyDescent="0.25">
      <c r="A199" s="1">
        <v>44690.458333333336</v>
      </c>
      <c r="B199">
        <v>432</v>
      </c>
      <c r="C199">
        <v>12.8</v>
      </c>
      <c r="D199">
        <v>24.04</v>
      </c>
      <c r="E199" t="s">
        <v>0</v>
      </c>
      <c r="F199">
        <v>11795.84</v>
      </c>
      <c r="G199">
        <v>5454.3540000000003</v>
      </c>
      <c r="H199">
        <v>27.22</v>
      </c>
      <c r="I199">
        <v>1505.25</v>
      </c>
    </row>
    <row r="200" spans="1:9" x14ac:dyDescent="0.25">
      <c r="A200" s="1">
        <v>44690.5</v>
      </c>
      <c r="B200">
        <v>433</v>
      </c>
      <c r="C200">
        <v>12.79</v>
      </c>
      <c r="D200">
        <v>25.34</v>
      </c>
      <c r="E200" t="s">
        <v>0</v>
      </c>
      <c r="F200">
        <v>11795.81</v>
      </c>
      <c r="G200">
        <v>5572.5540000000001</v>
      </c>
      <c r="H200">
        <v>27.91</v>
      </c>
      <c r="I200">
        <v>1570.7249999999999</v>
      </c>
    </row>
    <row r="201" spans="1:9" x14ac:dyDescent="0.25">
      <c r="A201" s="1">
        <v>44690.541666666664</v>
      </c>
      <c r="B201">
        <v>434</v>
      </c>
      <c r="C201">
        <v>12.8</v>
      </c>
      <c r="D201">
        <v>25.98</v>
      </c>
      <c r="E201" t="s">
        <v>0</v>
      </c>
      <c r="F201">
        <v>11795.45</v>
      </c>
      <c r="G201">
        <v>5581.6279999999997</v>
      </c>
      <c r="H201">
        <v>28.53</v>
      </c>
      <c r="I201">
        <v>1590.9449999999999</v>
      </c>
    </row>
    <row r="202" spans="1:9" x14ac:dyDescent="0.25">
      <c r="A202" s="1">
        <v>44690.583333333336</v>
      </c>
      <c r="B202">
        <v>435</v>
      </c>
      <c r="C202">
        <v>12.8</v>
      </c>
      <c r="D202">
        <v>26.01</v>
      </c>
      <c r="E202" t="s">
        <v>0</v>
      </c>
      <c r="F202">
        <v>11795.28</v>
      </c>
      <c r="G202">
        <v>5544.6109999999999</v>
      </c>
      <c r="H202">
        <v>28.66</v>
      </c>
      <c r="I202">
        <v>1581.798</v>
      </c>
    </row>
    <row r="203" spans="1:9" x14ac:dyDescent="0.25">
      <c r="A203" s="1">
        <v>44690.625</v>
      </c>
      <c r="B203">
        <v>436</v>
      </c>
      <c r="C203">
        <v>12.8</v>
      </c>
      <c r="D203">
        <v>26.59</v>
      </c>
      <c r="E203" t="s">
        <v>0</v>
      </c>
      <c r="F203">
        <v>11795.49</v>
      </c>
      <c r="G203">
        <v>4458.6499999999996</v>
      </c>
      <c r="H203">
        <v>28.86</v>
      </c>
      <c r="I203">
        <v>1256.3489999999999</v>
      </c>
    </row>
    <row r="204" spans="1:9" x14ac:dyDescent="0.25">
      <c r="A204" s="1">
        <v>44690.666666666664</v>
      </c>
      <c r="B204">
        <v>437</v>
      </c>
      <c r="C204">
        <v>12.8</v>
      </c>
      <c r="D204">
        <v>26.74</v>
      </c>
      <c r="E204" t="s">
        <v>0</v>
      </c>
      <c r="F204">
        <v>11119.19</v>
      </c>
      <c r="G204">
        <v>3755.9340000000002</v>
      </c>
      <c r="H204">
        <v>28.86</v>
      </c>
      <c r="I204">
        <v>1028.152</v>
      </c>
    </row>
    <row r="205" spans="1:9" x14ac:dyDescent="0.25">
      <c r="A205" s="1">
        <v>44690.708333333336</v>
      </c>
      <c r="B205">
        <v>438</v>
      </c>
      <c r="C205">
        <v>12.8</v>
      </c>
      <c r="D205">
        <v>27.09</v>
      </c>
      <c r="E205" t="s">
        <v>0</v>
      </c>
      <c r="F205">
        <v>11795.37</v>
      </c>
      <c r="G205">
        <v>4169.55</v>
      </c>
      <c r="H205">
        <v>28.17</v>
      </c>
      <c r="I205">
        <v>1152.8430000000001</v>
      </c>
    </row>
    <row r="206" spans="1:9" x14ac:dyDescent="0.25">
      <c r="A206" s="1">
        <v>44690.75</v>
      </c>
      <c r="B206">
        <v>439</v>
      </c>
      <c r="C206">
        <v>12.8</v>
      </c>
      <c r="D206">
        <v>26.28</v>
      </c>
      <c r="E206" t="s">
        <v>0</v>
      </c>
      <c r="F206">
        <v>11795.61</v>
      </c>
      <c r="G206">
        <v>4653.5569999999998</v>
      </c>
      <c r="H206">
        <v>27.74</v>
      </c>
      <c r="I206">
        <v>1284.7550000000001</v>
      </c>
    </row>
    <row r="207" spans="1:9" x14ac:dyDescent="0.25">
      <c r="A207" s="1">
        <v>44690.791666666664</v>
      </c>
      <c r="B207">
        <v>440</v>
      </c>
      <c r="C207">
        <v>12.8</v>
      </c>
      <c r="D207">
        <v>25.25</v>
      </c>
      <c r="E207" t="s">
        <v>0</v>
      </c>
      <c r="F207">
        <v>11795.83</v>
      </c>
      <c r="G207">
        <v>4878.0559999999996</v>
      </c>
      <c r="H207">
        <v>27.59</v>
      </c>
      <c r="I207">
        <v>1356.9690000000001</v>
      </c>
    </row>
    <row r="208" spans="1:9" x14ac:dyDescent="0.25">
      <c r="A208" s="1">
        <v>44690.833333333336</v>
      </c>
      <c r="B208">
        <v>441</v>
      </c>
      <c r="C208">
        <v>12.79</v>
      </c>
      <c r="D208">
        <v>24.1</v>
      </c>
      <c r="E208" t="s">
        <v>0</v>
      </c>
      <c r="F208">
        <v>11795.84</v>
      </c>
      <c r="G208">
        <v>4917.7740000000003</v>
      </c>
      <c r="H208">
        <v>26.95</v>
      </c>
      <c r="I208">
        <v>1360.3389999999999</v>
      </c>
    </row>
    <row r="209" spans="1:9" x14ac:dyDescent="0.25">
      <c r="A209" s="1">
        <v>44690.875</v>
      </c>
      <c r="B209">
        <v>442</v>
      </c>
      <c r="C209">
        <v>12.79</v>
      </c>
      <c r="D209">
        <v>23.21</v>
      </c>
      <c r="E209" t="s">
        <v>0</v>
      </c>
      <c r="F209">
        <v>11795.84</v>
      </c>
      <c r="G209">
        <v>4798.6369999999997</v>
      </c>
      <c r="H209">
        <v>26.77</v>
      </c>
      <c r="I209">
        <v>1329.528</v>
      </c>
    </row>
    <row r="210" spans="1:9" x14ac:dyDescent="0.25">
      <c r="A210" s="1">
        <v>44690.916666666664</v>
      </c>
      <c r="B210">
        <v>443</v>
      </c>
      <c r="C210">
        <v>12.78</v>
      </c>
      <c r="D210">
        <v>22.28</v>
      </c>
      <c r="E210" t="s">
        <v>0</v>
      </c>
      <c r="F210">
        <v>11795.84</v>
      </c>
      <c r="G210">
        <v>4876.2139999999999</v>
      </c>
      <c r="H210">
        <v>26.25</v>
      </c>
      <c r="I210">
        <v>1333.3789999999999</v>
      </c>
    </row>
    <row r="211" spans="1:9" x14ac:dyDescent="0.25">
      <c r="A211" s="1">
        <v>44690.958333333336</v>
      </c>
      <c r="B211">
        <v>444</v>
      </c>
      <c r="C211">
        <v>12.79</v>
      </c>
      <c r="D211">
        <v>21.26</v>
      </c>
      <c r="E211" t="s">
        <v>0</v>
      </c>
      <c r="F211">
        <v>11795.84</v>
      </c>
      <c r="G211">
        <v>4976.8810000000003</v>
      </c>
      <c r="H211">
        <v>25.86</v>
      </c>
      <c r="I211">
        <v>1363.7090000000001</v>
      </c>
    </row>
    <row r="212" spans="1:9" x14ac:dyDescent="0.25">
      <c r="A212" s="1">
        <v>44691</v>
      </c>
      <c r="B212">
        <v>445</v>
      </c>
      <c r="C212">
        <v>12.78</v>
      </c>
      <c r="D212">
        <v>20.37</v>
      </c>
      <c r="E212" t="s">
        <v>0</v>
      </c>
      <c r="F212">
        <v>11795.84</v>
      </c>
      <c r="G212">
        <v>5250.25</v>
      </c>
      <c r="H212">
        <v>25.62</v>
      </c>
      <c r="I212">
        <v>1418.1110000000001</v>
      </c>
    </row>
    <row r="213" spans="1:9" x14ac:dyDescent="0.25">
      <c r="A213" s="1">
        <v>44691.041666666664</v>
      </c>
      <c r="B213">
        <v>446</v>
      </c>
      <c r="C213">
        <v>12.78</v>
      </c>
      <c r="D213">
        <v>19.57</v>
      </c>
      <c r="E213" t="s">
        <v>0</v>
      </c>
      <c r="F213">
        <v>11795.84</v>
      </c>
      <c r="G213">
        <v>5395.2470000000003</v>
      </c>
      <c r="H213">
        <v>25.22</v>
      </c>
      <c r="I213">
        <v>1458.5509999999999</v>
      </c>
    </row>
    <row r="214" spans="1:9" x14ac:dyDescent="0.25">
      <c r="A214" s="1">
        <v>44691.083333333336</v>
      </c>
      <c r="B214">
        <v>447</v>
      </c>
      <c r="C214">
        <v>12.76</v>
      </c>
      <c r="D214">
        <v>18.79</v>
      </c>
      <c r="E214" t="s">
        <v>0</v>
      </c>
      <c r="F214">
        <v>11795.84</v>
      </c>
      <c r="G214">
        <v>5434.0360000000001</v>
      </c>
      <c r="H214">
        <v>25.14</v>
      </c>
      <c r="I214">
        <v>1477.327</v>
      </c>
    </row>
    <row r="215" spans="1:9" x14ac:dyDescent="0.25">
      <c r="A215" s="1">
        <v>44691.125</v>
      </c>
      <c r="B215">
        <v>448</v>
      </c>
      <c r="C215">
        <v>12.76</v>
      </c>
      <c r="D215">
        <v>17.97</v>
      </c>
      <c r="E215" t="s">
        <v>0</v>
      </c>
      <c r="F215">
        <v>11795.84</v>
      </c>
      <c r="G215">
        <v>5523.62</v>
      </c>
      <c r="H215">
        <v>24.26</v>
      </c>
      <c r="I215">
        <v>1482.623</v>
      </c>
    </row>
    <row r="216" spans="1:9" x14ac:dyDescent="0.25">
      <c r="A216" s="1">
        <v>44691.166666666664</v>
      </c>
      <c r="B216">
        <v>449</v>
      </c>
      <c r="C216">
        <v>12.75</v>
      </c>
      <c r="D216">
        <v>17.309999999999999</v>
      </c>
      <c r="E216" t="s">
        <v>0</v>
      </c>
      <c r="F216">
        <v>11795.84</v>
      </c>
      <c r="G216">
        <v>5472.8239999999996</v>
      </c>
      <c r="H216">
        <v>23.82</v>
      </c>
      <c r="I216">
        <v>1473.9570000000001</v>
      </c>
    </row>
    <row r="217" spans="1:9" x14ac:dyDescent="0.25">
      <c r="A217" s="1">
        <v>44691.208333333336</v>
      </c>
      <c r="B217">
        <v>450</v>
      </c>
      <c r="C217">
        <v>12.75</v>
      </c>
      <c r="D217">
        <v>16.760000000000002</v>
      </c>
      <c r="E217" t="s">
        <v>0</v>
      </c>
      <c r="F217">
        <v>11795.84</v>
      </c>
      <c r="G217">
        <v>5208.6899999999996</v>
      </c>
      <c r="H217">
        <v>23.34</v>
      </c>
      <c r="I217">
        <v>1407.038</v>
      </c>
    </row>
    <row r="218" spans="1:9" x14ac:dyDescent="0.25">
      <c r="A218" s="1">
        <v>44691.25</v>
      </c>
      <c r="B218">
        <v>451</v>
      </c>
      <c r="C218">
        <v>12.74</v>
      </c>
      <c r="D218">
        <v>16.39</v>
      </c>
      <c r="E218" t="s">
        <v>0</v>
      </c>
      <c r="F218">
        <v>11795.84</v>
      </c>
      <c r="G218">
        <v>4998.1220000000003</v>
      </c>
      <c r="H218">
        <v>22.76</v>
      </c>
      <c r="I218">
        <v>1340.6010000000001</v>
      </c>
    </row>
    <row r="219" spans="1:9" x14ac:dyDescent="0.25">
      <c r="A219" s="1">
        <v>44691.291666666664</v>
      </c>
      <c r="B219">
        <v>452</v>
      </c>
      <c r="C219">
        <v>12.75</v>
      </c>
      <c r="D219">
        <v>16.22</v>
      </c>
      <c r="E219" t="s">
        <v>0</v>
      </c>
      <c r="F219">
        <v>11795.84</v>
      </c>
      <c r="G219">
        <v>4997.1989999999996</v>
      </c>
      <c r="H219">
        <v>22.55</v>
      </c>
      <c r="I219">
        <v>1311.7149999999999</v>
      </c>
    </row>
    <row r="220" spans="1:9" x14ac:dyDescent="0.25">
      <c r="A220" s="1">
        <v>44691.333333333336</v>
      </c>
      <c r="B220">
        <v>453</v>
      </c>
      <c r="C220">
        <v>12.75</v>
      </c>
      <c r="D220">
        <v>16.940000000000001</v>
      </c>
      <c r="E220" t="s">
        <v>0</v>
      </c>
      <c r="F220">
        <v>2207.9029999999998</v>
      </c>
      <c r="G220">
        <v>1055.508</v>
      </c>
      <c r="H220">
        <v>23.39</v>
      </c>
      <c r="I220">
        <v>697.40869999999995</v>
      </c>
    </row>
    <row r="221" spans="1:9" x14ac:dyDescent="0.25">
      <c r="A221" s="1">
        <v>44691.375</v>
      </c>
      <c r="B221">
        <v>454</v>
      </c>
      <c r="C221">
        <v>12.74</v>
      </c>
      <c r="D221">
        <v>19.260000000000002</v>
      </c>
      <c r="E221" t="s">
        <v>0</v>
      </c>
      <c r="F221">
        <v>429.4649</v>
      </c>
      <c r="G221">
        <v>518.92830000000004</v>
      </c>
      <c r="H221">
        <v>24.34</v>
      </c>
      <c r="I221">
        <v>15.90104</v>
      </c>
    </row>
    <row r="222" spans="1:9" x14ac:dyDescent="0.25">
      <c r="A222" s="1">
        <v>44691.416666666664</v>
      </c>
      <c r="B222">
        <v>455</v>
      </c>
      <c r="C222">
        <v>12.75</v>
      </c>
      <c r="D222">
        <v>21.23</v>
      </c>
      <c r="E222" t="s">
        <v>0</v>
      </c>
      <c r="F222">
        <v>429.4649</v>
      </c>
      <c r="G222">
        <v>518.92830000000004</v>
      </c>
      <c r="H222">
        <v>25.22</v>
      </c>
      <c r="I222">
        <v>-33.653689999999997</v>
      </c>
    </row>
    <row r="223" spans="1:9" x14ac:dyDescent="0.25">
      <c r="A223" s="1">
        <v>44691.458333333336</v>
      </c>
      <c r="B223">
        <v>456</v>
      </c>
      <c r="C223">
        <v>12.75</v>
      </c>
      <c r="D223">
        <v>23.27</v>
      </c>
      <c r="E223" t="s">
        <v>0</v>
      </c>
      <c r="F223">
        <v>430.2312</v>
      </c>
      <c r="G223">
        <v>518.00480000000005</v>
      </c>
      <c r="H223">
        <v>25.42</v>
      </c>
      <c r="I223">
        <v>-50.944249999999997</v>
      </c>
    </row>
    <row r="224" spans="1:9" x14ac:dyDescent="0.25">
      <c r="A224" s="1">
        <v>44691.5</v>
      </c>
      <c r="B224">
        <v>457</v>
      </c>
      <c r="C224">
        <v>12.76</v>
      </c>
      <c r="D224">
        <v>25.28</v>
      </c>
      <c r="E224" t="s">
        <v>0</v>
      </c>
      <c r="F224">
        <v>429.4649</v>
      </c>
      <c r="G224">
        <v>518.92830000000004</v>
      </c>
      <c r="H224">
        <v>26.84</v>
      </c>
      <c r="I224">
        <v>-59.779989999999998</v>
      </c>
    </row>
    <row r="225" spans="1:9" x14ac:dyDescent="0.25">
      <c r="A225" s="1">
        <v>44691.541666666664</v>
      </c>
      <c r="B225">
        <v>458</v>
      </c>
      <c r="C225">
        <v>12.76</v>
      </c>
      <c r="D225">
        <v>25.95</v>
      </c>
      <c r="E225" t="s">
        <v>0</v>
      </c>
      <c r="F225">
        <v>429.4649</v>
      </c>
      <c r="G225">
        <v>518.92830000000004</v>
      </c>
      <c r="H225">
        <v>28.35</v>
      </c>
      <c r="I225">
        <v>-70.346329999999995</v>
      </c>
    </row>
    <row r="226" spans="1:9" x14ac:dyDescent="0.25">
      <c r="A226" s="1">
        <v>44691.583333333336</v>
      </c>
      <c r="B226">
        <v>459</v>
      </c>
      <c r="C226">
        <v>12.76</v>
      </c>
      <c r="D226">
        <v>26.34</v>
      </c>
      <c r="E226" t="s">
        <v>0</v>
      </c>
      <c r="F226">
        <v>428.69850000000002</v>
      </c>
      <c r="G226">
        <v>519.85130000000004</v>
      </c>
      <c r="H226">
        <v>29.54</v>
      </c>
      <c r="I226">
        <v>-76.786159999999995</v>
      </c>
    </row>
    <row r="227" spans="1:9" x14ac:dyDescent="0.25">
      <c r="A227" s="1">
        <v>44691.625</v>
      </c>
      <c r="B227">
        <v>460</v>
      </c>
      <c r="C227">
        <v>12.76</v>
      </c>
      <c r="D227">
        <v>27.06</v>
      </c>
      <c r="E227" t="s">
        <v>0</v>
      </c>
      <c r="F227">
        <v>428.69869999999997</v>
      </c>
      <c r="G227">
        <v>519.85180000000003</v>
      </c>
      <c r="H227">
        <v>29.69</v>
      </c>
      <c r="I227">
        <v>-82.45241</v>
      </c>
    </row>
    <row r="228" spans="1:9" x14ac:dyDescent="0.25">
      <c r="A228" s="1">
        <v>44691.666666666664</v>
      </c>
      <c r="B228">
        <v>461</v>
      </c>
      <c r="C228">
        <v>12.77</v>
      </c>
      <c r="D228">
        <v>27.15</v>
      </c>
      <c r="E228" t="s">
        <v>0</v>
      </c>
      <c r="F228">
        <v>429.4649</v>
      </c>
      <c r="G228">
        <v>518.92830000000004</v>
      </c>
      <c r="H228">
        <v>29.49</v>
      </c>
      <c r="I228">
        <v>-85.624399999999994</v>
      </c>
    </row>
    <row r="229" spans="1:9" x14ac:dyDescent="0.25">
      <c r="A229" s="1">
        <v>44691.708333333336</v>
      </c>
      <c r="B229">
        <v>462</v>
      </c>
      <c r="C229">
        <v>12.76</v>
      </c>
      <c r="D229">
        <v>27.53</v>
      </c>
      <c r="E229" t="s">
        <v>0</v>
      </c>
      <c r="F229">
        <v>504.55560000000003</v>
      </c>
      <c r="G229">
        <v>541.09320000000002</v>
      </c>
      <c r="H229">
        <v>29.29</v>
      </c>
      <c r="I229">
        <v>-74.765699999999995</v>
      </c>
    </row>
    <row r="230" spans="1:9" x14ac:dyDescent="0.25">
      <c r="A230" s="1">
        <v>44691.75</v>
      </c>
      <c r="B230">
        <v>463</v>
      </c>
      <c r="C230">
        <v>12.76</v>
      </c>
      <c r="D230">
        <v>26.34</v>
      </c>
      <c r="E230" t="s">
        <v>0</v>
      </c>
      <c r="F230">
        <v>429.4649</v>
      </c>
      <c r="G230">
        <v>518.92830000000004</v>
      </c>
      <c r="H230">
        <v>28.3</v>
      </c>
      <c r="I230">
        <v>-91.103269999999995</v>
      </c>
    </row>
    <row r="231" spans="1:9" x14ac:dyDescent="0.25">
      <c r="A231" s="1">
        <v>44691.791666666664</v>
      </c>
      <c r="B231">
        <v>464</v>
      </c>
      <c r="C231">
        <v>12.76</v>
      </c>
      <c r="D231">
        <v>25.22</v>
      </c>
      <c r="E231" t="s">
        <v>0</v>
      </c>
      <c r="F231">
        <v>429.46480000000003</v>
      </c>
      <c r="G231">
        <v>518.92809999999997</v>
      </c>
      <c r="H231">
        <v>27.93</v>
      </c>
      <c r="I231">
        <v>-97.931389999999993</v>
      </c>
    </row>
    <row r="232" spans="1:9" x14ac:dyDescent="0.25">
      <c r="A232" s="1">
        <v>44691.833333333336</v>
      </c>
      <c r="B232">
        <v>465</v>
      </c>
      <c r="C232">
        <v>12.76</v>
      </c>
      <c r="D232">
        <v>23.55</v>
      </c>
      <c r="E232" t="s">
        <v>0</v>
      </c>
      <c r="F232">
        <v>429.4649</v>
      </c>
      <c r="G232">
        <v>518.00480000000005</v>
      </c>
      <c r="H232">
        <v>25.89</v>
      </c>
      <c r="I232">
        <v>-101.773</v>
      </c>
    </row>
    <row r="233" spans="1:9" x14ac:dyDescent="0.25">
      <c r="A233" s="1">
        <v>44691.875</v>
      </c>
      <c r="B233">
        <v>466</v>
      </c>
      <c r="C233">
        <v>12.75</v>
      </c>
      <c r="D233">
        <v>22.03</v>
      </c>
      <c r="E233" t="s">
        <v>0</v>
      </c>
      <c r="F233">
        <v>429.4649</v>
      </c>
      <c r="G233">
        <v>518.92830000000004</v>
      </c>
      <c r="H233">
        <v>24.59</v>
      </c>
      <c r="I233">
        <v>-108.408</v>
      </c>
    </row>
    <row r="234" spans="1:9" x14ac:dyDescent="0.25">
      <c r="A234" s="1">
        <v>44691.916666666664</v>
      </c>
      <c r="B234">
        <v>467</v>
      </c>
      <c r="C234">
        <v>12.75</v>
      </c>
      <c r="D234">
        <v>20.88</v>
      </c>
      <c r="E234" t="s">
        <v>0</v>
      </c>
      <c r="F234">
        <v>429.4649</v>
      </c>
      <c r="G234">
        <v>518.92830000000004</v>
      </c>
      <c r="H234">
        <v>23.92</v>
      </c>
      <c r="I234">
        <v>-112.4528</v>
      </c>
    </row>
    <row r="235" spans="1:9" x14ac:dyDescent="0.25">
      <c r="A235" s="1">
        <v>44691.958333333336</v>
      </c>
      <c r="B235">
        <v>468</v>
      </c>
      <c r="C235">
        <v>12.74</v>
      </c>
      <c r="D235">
        <v>19.84</v>
      </c>
      <c r="E235" t="s">
        <v>0</v>
      </c>
      <c r="F235">
        <v>429.4649</v>
      </c>
      <c r="G235">
        <v>518.92830000000004</v>
      </c>
      <c r="H235">
        <v>23.35</v>
      </c>
      <c r="I235">
        <v>-118.6118</v>
      </c>
    </row>
    <row r="236" spans="1:9" x14ac:dyDescent="0.25">
      <c r="A236" s="1">
        <v>44692</v>
      </c>
      <c r="B236">
        <v>469</v>
      </c>
      <c r="C236">
        <v>12.74</v>
      </c>
      <c r="D236">
        <v>18.97</v>
      </c>
      <c r="E236" t="s">
        <v>0</v>
      </c>
      <c r="F236">
        <v>429.4649</v>
      </c>
      <c r="G236">
        <v>518.00480000000005</v>
      </c>
      <c r="H236">
        <v>22.8</v>
      </c>
      <c r="I236">
        <v>-122.3673</v>
      </c>
    </row>
    <row r="237" spans="1:9" x14ac:dyDescent="0.25">
      <c r="A237" s="1">
        <v>44692.041666666664</v>
      </c>
      <c r="B237">
        <v>470</v>
      </c>
      <c r="C237">
        <v>12.73</v>
      </c>
      <c r="D237">
        <v>18.149999999999999</v>
      </c>
      <c r="E237" t="s">
        <v>0</v>
      </c>
      <c r="F237">
        <v>429.4649</v>
      </c>
      <c r="G237">
        <v>518.92830000000004</v>
      </c>
      <c r="H237">
        <v>22.24</v>
      </c>
      <c r="I237">
        <v>-128.99719999999999</v>
      </c>
    </row>
    <row r="238" spans="1:9" x14ac:dyDescent="0.25">
      <c r="A238" s="1">
        <v>44692.083333333336</v>
      </c>
      <c r="B238">
        <v>471</v>
      </c>
      <c r="C238">
        <v>12.73</v>
      </c>
      <c r="D238">
        <v>17.41</v>
      </c>
      <c r="E238" t="s">
        <v>0</v>
      </c>
      <c r="F238">
        <v>429.4649</v>
      </c>
      <c r="G238">
        <v>518.92830000000004</v>
      </c>
      <c r="H238">
        <v>22</v>
      </c>
      <c r="I238">
        <v>-133.22669999999999</v>
      </c>
    </row>
    <row r="239" spans="1:9" x14ac:dyDescent="0.25">
      <c r="A239" s="1">
        <v>44692.125</v>
      </c>
      <c r="B239">
        <v>472</v>
      </c>
      <c r="C239">
        <v>12.71</v>
      </c>
      <c r="D239">
        <v>16.739999999999998</v>
      </c>
      <c r="E239" t="s">
        <v>0</v>
      </c>
      <c r="F239">
        <v>429.4649</v>
      </c>
      <c r="G239">
        <v>518.92830000000004</v>
      </c>
      <c r="H239">
        <v>21.56</v>
      </c>
      <c r="I239">
        <v>-139.2808</v>
      </c>
    </row>
    <row r="240" spans="1:9" x14ac:dyDescent="0.25">
      <c r="A240" s="1">
        <v>44692.166666666664</v>
      </c>
      <c r="B240">
        <v>473</v>
      </c>
      <c r="C240">
        <v>12.72</v>
      </c>
      <c r="D240">
        <v>16.190000000000001</v>
      </c>
      <c r="E240" t="s">
        <v>0</v>
      </c>
      <c r="F240">
        <v>429.4649</v>
      </c>
      <c r="G240">
        <v>518.92830000000004</v>
      </c>
      <c r="H240">
        <v>21.13</v>
      </c>
      <c r="I240">
        <v>-143.6052</v>
      </c>
    </row>
    <row r="241" spans="1:9" x14ac:dyDescent="0.25">
      <c r="A241" s="1">
        <v>44692.208333333336</v>
      </c>
      <c r="B241">
        <v>474</v>
      </c>
      <c r="C241">
        <v>12.7</v>
      </c>
      <c r="D241">
        <v>15.68</v>
      </c>
      <c r="E241" t="s">
        <v>0</v>
      </c>
      <c r="F241">
        <v>429.4649</v>
      </c>
      <c r="G241">
        <v>518.92830000000004</v>
      </c>
      <c r="H241">
        <v>20.72</v>
      </c>
      <c r="I241">
        <v>-147.2569</v>
      </c>
    </row>
    <row r="242" spans="1:9" x14ac:dyDescent="0.25">
      <c r="A242" s="1">
        <v>44692.25</v>
      </c>
      <c r="B242">
        <v>475</v>
      </c>
      <c r="C242">
        <v>12.71</v>
      </c>
      <c r="D242">
        <v>15.19</v>
      </c>
      <c r="E242" t="s">
        <v>0</v>
      </c>
      <c r="F242">
        <v>429.4649</v>
      </c>
      <c r="G242">
        <v>517.08130000000006</v>
      </c>
      <c r="H242">
        <v>20.55</v>
      </c>
      <c r="I242">
        <v>-153.50319999999999</v>
      </c>
    </row>
    <row r="243" spans="1:9" x14ac:dyDescent="0.25">
      <c r="A243" s="1">
        <v>44692.291666666664</v>
      </c>
      <c r="B243">
        <v>476</v>
      </c>
      <c r="C243">
        <v>12.7</v>
      </c>
      <c r="D243">
        <v>15.14</v>
      </c>
      <c r="E243" t="s">
        <v>0</v>
      </c>
      <c r="F243">
        <v>428.69869999999997</v>
      </c>
      <c r="G243">
        <v>518.92830000000004</v>
      </c>
      <c r="H243">
        <v>21.02</v>
      </c>
      <c r="I243">
        <v>-156.3861</v>
      </c>
    </row>
    <row r="244" spans="1:9" x14ac:dyDescent="0.25">
      <c r="A244" s="1">
        <v>44692.333333333336</v>
      </c>
      <c r="B244">
        <v>477</v>
      </c>
      <c r="C244">
        <v>12.7</v>
      </c>
      <c r="D244">
        <v>16.14</v>
      </c>
      <c r="E244" t="s">
        <v>0</v>
      </c>
      <c r="F244">
        <v>429.4649</v>
      </c>
      <c r="G244">
        <v>518.92830000000004</v>
      </c>
      <c r="H244">
        <v>23.33</v>
      </c>
      <c r="I244">
        <v>-154.94460000000001</v>
      </c>
    </row>
    <row r="245" spans="1:9" x14ac:dyDescent="0.25">
      <c r="A245" s="1">
        <v>44692.375</v>
      </c>
      <c r="B245">
        <v>478</v>
      </c>
      <c r="C245">
        <v>12.7</v>
      </c>
      <c r="D245">
        <v>18.690000000000001</v>
      </c>
      <c r="E245" t="s">
        <v>0</v>
      </c>
      <c r="F245">
        <v>429.4649</v>
      </c>
      <c r="G245">
        <v>518.00480000000005</v>
      </c>
      <c r="H245">
        <v>25.56</v>
      </c>
      <c r="I245">
        <v>-140.14570000000001</v>
      </c>
    </row>
    <row r="246" spans="1:9" x14ac:dyDescent="0.25">
      <c r="A246" s="1">
        <v>44692.416666666664</v>
      </c>
      <c r="B246">
        <v>479</v>
      </c>
      <c r="C246">
        <v>12.71</v>
      </c>
      <c r="D246">
        <v>21.04</v>
      </c>
      <c r="E246" t="s">
        <v>0</v>
      </c>
      <c r="F246">
        <v>429.4649</v>
      </c>
      <c r="G246">
        <v>518.92830000000004</v>
      </c>
      <c r="H246">
        <v>26.99</v>
      </c>
      <c r="I246">
        <v>-129.35669999999999</v>
      </c>
    </row>
    <row r="247" spans="1:9" x14ac:dyDescent="0.25">
      <c r="A247" s="1">
        <v>44692.458333333336</v>
      </c>
      <c r="B247">
        <v>480</v>
      </c>
      <c r="C247">
        <v>12.71</v>
      </c>
      <c r="D247">
        <v>23.32</v>
      </c>
      <c r="E247" t="s">
        <v>0</v>
      </c>
      <c r="F247">
        <v>429.4649</v>
      </c>
      <c r="G247">
        <v>518.92830000000004</v>
      </c>
      <c r="H247">
        <v>28.19</v>
      </c>
      <c r="I247">
        <v>-119.6277</v>
      </c>
    </row>
    <row r="248" spans="1:9" x14ac:dyDescent="0.25">
      <c r="A248" s="1">
        <v>44692.5</v>
      </c>
      <c r="B248">
        <v>481</v>
      </c>
      <c r="C248">
        <v>12.71</v>
      </c>
      <c r="D248">
        <v>25.4</v>
      </c>
      <c r="E248" t="s">
        <v>0</v>
      </c>
      <c r="F248">
        <v>429.46480000000003</v>
      </c>
      <c r="G248">
        <v>518.928</v>
      </c>
      <c r="H248">
        <v>29.74</v>
      </c>
      <c r="I248">
        <v>-114.8253</v>
      </c>
    </row>
    <row r="249" spans="1:9" x14ac:dyDescent="0.25">
      <c r="A249" s="1">
        <v>44692.541666666664</v>
      </c>
      <c r="B249">
        <v>482</v>
      </c>
      <c r="C249">
        <v>12.73</v>
      </c>
      <c r="D249">
        <v>25.98</v>
      </c>
      <c r="E249" t="s">
        <v>0</v>
      </c>
      <c r="F249">
        <v>429.4649</v>
      </c>
      <c r="G249">
        <v>518.92830000000004</v>
      </c>
      <c r="H249">
        <v>30.61</v>
      </c>
      <c r="I249">
        <v>-111.7535</v>
      </c>
    </row>
    <row r="250" spans="1:9" x14ac:dyDescent="0.25">
      <c r="A250" s="1">
        <v>44692.583333333336</v>
      </c>
      <c r="B250">
        <v>483</v>
      </c>
      <c r="C250">
        <v>12.72</v>
      </c>
      <c r="D250">
        <v>26.47</v>
      </c>
      <c r="E250" t="s">
        <v>0</v>
      </c>
      <c r="F250">
        <v>429.46480000000003</v>
      </c>
      <c r="G250">
        <v>518.92809999999997</v>
      </c>
      <c r="H250">
        <v>31.25</v>
      </c>
      <c r="I250">
        <v>-110.5998</v>
      </c>
    </row>
    <row r="251" spans="1:9" x14ac:dyDescent="0.25">
      <c r="A251" s="1">
        <v>44692.625</v>
      </c>
      <c r="B251">
        <v>484</v>
      </c>
      <c r="C251">
        <v>12.73</v>
      </c>
      <c r="D251">
        <v>27.47</v>
      </c>
      <c r="E251" t="s">
        <v>0</v>
      </c>
      <c r="F251">
        <v>429.46460000000002</v>
      </c>
      <c r="G251">
        <v>518.92759999999998</v>
      </c>
      <c r="H251">
        <v>31.06</v>
      </c>
      <c r="I251">
        <v>-107.8134</v>
      </c>
    </row>
    <row r="252" spans="1:9" x14ac:dyDescent="0.25">
      <c r="A252" s="1">
        <v>44692.666666666664</v>
      </c>
      <c r="B252">
        <v>485</v>
      </c>
      <c r="C252">
        <v>12.73</v>
      </c>
      <c r="D252">
        <v>27.63</v>
      </c>
      <c r="E252" t="s">
        <v>0</v>
      </c>
      <c r="F252">
        <v>429.4649</v>
      </c>
      <c r="G252">
        <v>518.92819999999995</v>
      </c>
      <c r="H252">
        <v>31.14</v>
      </c>
      <c r="I252">
        <v>-107.6223</v>
      </c>
    </row>
    <row r="253" spans="1:9" x14ac:dyDescent="0.25">
      <c r="A253" s="1">
        <v>44692.708333333336</v>
      </c>
      <c r="B253">
        <v>486</v>
      </c>
      <c r="C253">
        <v>12.74</v>
      </c>
      <c r="D253">
        <v>28.23</v>
      </c>
      <c r="E253" t="s">
        <v>0</v>
      </c>
      <c r="F253">
        <v>429.4649</v>
      </c>
      <c r="G253">
        <v>518.92819999999995</v>
      </c>
      <c r="H253">
        <v>30.88</v>
      </c>
      <c r="I253">
        <v>-104.93040000000001</v>
      </c>
    </row>
    <row r="254" spans="1:9" x14ac:dyDescent="0.25">
      <c r="A254" s="1">
        <v>44692.75</v>
      </c>
      <c r="B254">
        <v>487</v>
      </c>
      <c r="C254">
        <v>12.73</v>
      </c>
      <c r="D254">
        <v>27.12</v>
      </c>
      <c r="E254" t="s">
        <v>0</v>
      </c>
      <c r="F254">
        <v>430.23090000000002</v>
      </c>
      <c r="G254">
        <v>518.92769999999996</v>
      </c>
      <c r="H254">
        <v>29.82</v>
      </c>
      <c r="I254">
        <v>-107.6215</v>
      </c>
    </row>
    <row r="255" spans="1:9" x14ac:dyDescent="0.25">
      <c r="A255" s="1">
        <v>44692.791666666664</v>
      </c>
      <c r="B255">
        <v>488</v>
      </c>
      <c r="C255">
        <v>12.73</v>
      </c>
      <c r="D255">
        <v>26.19</v>
      </c>
      <c r="E255" t="s">
        <v>0</v>
      </c>
      <c r="F255">
        <v>429.4649</v>
      </c>
      <c r="G255">
        <v>518.00469999999996</v>
      </c>
      <c r="H255">
        <v>29.17</v>
      </c>
      <c r="I255">
        <v>-107.9143</v>
      </c>
    </row>
    <row r="256" spans="1:9" x14ac:dyDescent="0.25">
      <c r="A256" s="1">
        <v>44692.833333333336</v>
      </c>
      <c r="B256">
        <v>489</v>
      </c>
      <c r="C256">
        <v>12.72</v>
      </c>
      <c r="D256">
        <v>24.69</v>
      </c>
      <c r="E256" t="s">
        <v>0</v>
      </c>
      <c r="F256">
        <v>429.4649</v>
      </c>
      <c r="G256">
        <v>518.00480000000005</v>
      </c>
      <c r="H256">
        <v>27.89</v>
      </c>
      <c r="I256">
        <v>-111.9443</v>
      </c>
    </row>
    <row r="257" spans="1:9" x14ac:dyDescent="0.25">
      <c r="A257" s="1">
        <v>44692.875</v>
      </c>
      <c r="B257">
        <v>490</v>
      </c>
      <c r="C257">
        <v>12.72</v>
      </c>
      <c r="D257">
        <v>23.1</v>
      </c>
      <c r="E257" t="s">
        <v>0</v>
      </c>
      <c r="F257">
        <v>429.4649</v>
      </c>
      <c r="G257">
        <v>518.92830000000004</v>
      </c>
      <c r="H257">
        <v>26.17</v>
      </c>
      <c r="I257">
        <v>-115.2238</v>
      </c>
    </row>
    <row r="258" spans="1:9" x14ac:dyDescent="0.25">
      <c r="A258" s="1">
        <v>44692.916666666664</v>
      </c>
      <c r="B258">
        <v>491</v>
      </c>
      <c r="C258">
        <v>12.71</v>
      </c>
      <c r="D258">
        <v>22.14</v>
      </c>
      <c r="E258" t="s">
        <v>0</v>
      </c>
      <c r="F258">
        <v>429.4649</v>
      </c>
      <c r="G258">
        <v>518.92830000000004</v>
      </c>
      <c r="H258">
        <v>25.86</v>
      </c>
      <c r="I258">
        <v>-119.94459999999999</v>
      </c>
    </row>
    <row r="259" spans="1:9" x14ac:dyDescent="0.25">
      <c r="A259" s="1">
        <v>44692.958333333336</v>
      </c>
      <c r="B259">
        <v>492</v>
      </c>
      <c r="C259">
        <v>12.71</v>
      </c>
      <c r="D259">
        <v>21.29</v>
      </c>
      <c r="E259" t="s">
        <v>0</v>
      </c>
      <c r="F259">
        <v>429.4649</v>
      </c>
      <c r="G259">
        <v>518.92830000000004</v>
      </c>
      <c r="H259">
        <v>24.98</v>
      </c>
      <c r="I259">
        <v>-122.05329999999999</v>
      </c>
    </row>
    <row r="260" spans="1:9" x14ac:dyDescent="0.25">
      <c r="A260" s="1">
        <v>44693</v>
      </c>
      <c r="B260">
        <v>493</v>
      </c>
      <c r="C260">
        <v>12.7</v>
      </c>
      <c r="D260">
        <v>20.53</v>
      </c>
      <c r="E260" t="s">
        <v>0</v>
      </c>
      <c r="F260">
        <v>429.4649</v>
      </c>
      <c r="G260">
        <v>518.92830000000004</v>
      </c>
      <c r="H260">
        <v>24.54</v>
      </c>
      <c r="I260">
        <v>-126.5714</v>
      </c>
    </row>
    <row r="261" spans="1:9" x14ac:dyDescent="0.25">
      <c r="A261" s="1">
        <v>44693.041666666664</v>
      </c>
      <c r="B261">
        <v>494</v>
      </c>
      <c r="C261">
        <v>12.7</v>
      </c>
      <c r="D261">
        <v>19.84</v>
      </c>
      <c r="E261" t="s">
        <v>0</v>
      </c>
      <c r="F261">
        <v>429.4649</v>
      </c>
      <c r="G261">
        <v>518.00480000000005</v>
      </c>
      <c r="H261">
        <v>24.03</v>
      </c>
      <c r="I261">
        <v>-128.60239999999999</v>
      </c>
    </row>
    <row r="262" spans="1:9" x14ac:dyDescent="0.25">
      <c r="A262" s="1">
        <v>44693.083333333336</v>
      </c>
      <c r="B262">
        <v>495</v>
      </c>
      <c r="C262">
        <v>12.69</v>
      </c>
      <c r="D262">
        <v>19.28</v>
      </c>
      <c r="E262" t="s">
        <v>0</v>
      </c>
      <c r="F262">
        <v>429.4649</v>
      </c>
      <c r="G262">
        <v>518.92830000000004</v>
      </c>
      <c r="H262">
        <v>24.25</v>
      </c>
      <c r="I262">
        <v>-133.3201</v>
      </c>
    </row>
    <row r="263" spans="1:9" x14ac:dyDescent="0.25">
      <c r="A263" s="1">
        <v>44693.125</v>
      </c>
      <c r="B263">
        <v>496</v>
      </c>
      <c r="C263">
        <v>12.69</v>
      </c>
      <c r="D263">
        <v>18.71</v>
      </c>
      <c r="E263" t="s">
        <v>0</v>
      </c>
      <c r="F263">
        <v>429.4649</v>
      </c>
      <c r="G263">
        <v>519.8519</v>
      </c>
      <c r="H263">
        <v>23.5</v>
      </c>
      <c r="I263">
        <v>-135.42670000000001</v>
      </c>
    </row>
    <row r="264" spans="1:9" x14ac:dyDescent="0.25">
      <c r="A264" s="1">
        <v>44693.166666666664</v>
      </c>
      <c r="B264">
        <v>497</v>
      </c>
      <c r="C264">
        <v>12.68</v>
      </c>
      <c r="D264">
        <v>18.07</v>
      </c>
      <c r="E264" t="s">
        <v>0</v>
      </c>
      <c r="F264">
        <v>429.4649</v>
      </c>
      <c r="G264">
        <v>518.92830000000004</v>
      </c>
      <c r="H264">
        <v>22.95</v>
      </c>
      <c r="I264">
        <v>-140.04859999999999</v>
      </c>
    </row>
    <row r="265" spans="1:9" x14ac:dyDescent="0.25">
      <c r="A265" s="1">
        <v>44693.208333333336</v>
      </c>
      <c r="B265">
        <v>498</v>
      </c>
      <c r="C265">
        <v>12.69</v>
      </c>
      <c r="D265">
        <v>17.54</v>
      </c>
      <c r="E265" t="s">
        <v>0</v>
      </c>
      <c r="F265">
        <v>429.4649</v>
      </c>
      <c r="G265">
        <v>518.92830000000004</v>
      </c>
      <c r="H265">
        <v>22.48</v>
      </c>
      <c r="I265">
        <v>-142.8364</v>
      </c>
    </row>
    <row r="266" spans="1:9" x14ac:dyDescent="0.25">
      <c r="A266" s="1">
        <v>44693.25</v>
      </c>
      <c r="B266">
        <v>499</v>
      </c>
      <c r="C266">
        <v>12.67</v>
      </c>
      <c r="D266">
        <v>16.98</v>
      </c>
      <c r="E266" t="s">
        <v>0</v>
      </c>
      <c r="F266">
        <v>429.4649</v>
      </c>
      <c r="G266">
        <v>518.92830000000004</v>
      </c>
      <c r="H266">
        <v>22.26</v>
      </c>
      <c r="I266">
        <v>-147.73740000000001</v>
      </c>
    </row>
    <row r="267" spans="1:9" x14ac:dyDescent="0.25">
      <c r="A267" s="1">
        <v>44693.291666666664</v>
      </c>
      <c r="B267">
        <v>500</v>
      </c>
      <c r="C267">
        <v>12.68</v>
      </c>
      <c r="D267">
        <v>16.89</v>
      </c>
      <c r="E267" t="s">
        <v>0</v>
      </c>
      <c r="F267">
        <v>429.4649</v>
      </c>
      <c r="G267">
        <v>518.92830000000004</v>
      </c>
      <c r="H267">
        <v>22.83</v>
      </c>
      <c r="I267">
        <v>-149.08269999999999</v>
      </c>
    </row>
    <row r="268" spans="1:9" x14ac:dyDescent="0.25">
      <c r="A268" s="1">
        <v>44693.333333333336</v>
      </c>
      <c r="B268">
        <v>501</v>
      </c>
      <c r="C268">
        <v>12.67</v>
      </c>
      <c r="D268">
        <v>17.87</v>
      </c>
      <c r="E268" t="s">
        <v>0</v>
      </c>
      <c r="F268">
        <v>429.4649</v>
      </c>
      <c r="G268">
        <v>518.92830000000004</v>
      </c>
      <c r="H268">
        <v>25.09</v>
      </c>
      <c r="I268">
        <v>-147.6413</v>
      </c>
    </row>
    <row r="269" spans="1:9" x14ac:dyDescent="0.25">
      <c r="A269" s="1">
        <v>44693.375</v>
      </c>
      <c r="B269">
        <v>502</v>
      </c>
      <c r="C269">
        <v>12.68</v>
      </c>
      <c r="D269">
        <v>20.13</v>
      </c>
      <c r="E269" t="s">
        <v>0</v>
      </c>
      <c r="F269">
        <v>429.4649</v>
      </c>
      <c r="G269">
        <v>518.92830000000004</v>
      </c>
      <c r="H269">
        <v>26.88</v>
      </c>
      <c r="I269">
        <v>-136.95230000000001</v>
      </c>
    </row>
    <row r="270" spans="1:9" x14ac:dyDescent="0.25">
      <c r="A270" s="1">
        <v>44693.416666666664</v>
      </c>
      <c r="B270">
        <v>503</v>
      </c>
      <c r="C270">
        <v>12.67</v>
      </c>
      <c r="D270">
        <v>22.08</v>
      </c>
      <c r="E270" t="s">
        <v>0</v>
      </c>
      <c r="F270">
        <v>429.4649</v>
      </c>
      <c r="G270">
        <v>518.92830000000004</v>
      </c>
      <c r="H270">
        <v>28.23</v>
      </c>
      <c r="I270">
        <v>-129.7294</v>
      </c>
    </row>
    <row r="271" spans="1:9" x14ac:dyDescent="0.25">
      <c r="A271" s="1">
        <v>44693.458333333336</v>
      </c>
      <c r="B271">
        <v>504</v>
      </c>
      <c r="C271">
        <v>12.68</v>
      </c>
      <c r="D271">
        <v>23.9</v>
      </c>
      <c r="E271" t="s">
        <v>0</v>
      </c>
      <c r="F271">
        <v>429.4649</v>
      </c>
      <c r="G271">
        <v>518.92830000000004</v>
      </c>
      <c r="H271">
        <v>29.51</v>
      </c>
      <c r="I271">
        <v>-123.95440000000001</v>
      </c>
    </row>
    <row r="272" spans="1:9" x14ac:dyDescent="0.25">
      <c r="A272" s="1">
        <v>44693.5</v>
      </c>
      <c r="B272">
        <v>505</v>
      </c>
      <c r="C272">
        <v>12.68</v>
      </c>
      <c r="D272">
        <v>25.89</v>
      </c>
      <c r="E272" t="s">
        <v>0</v>
      </c>
      <c r="F272">
        <v>429.4649</v>
      </c>
      <c r="G272">
        <v>518.92830000000004</v>
      </c>
      <c r="H272">
        <v>30.7</v>
      </c>
      <c r="I272">
        <v>-116.8425</v>
      </c>
    </row>
    <row r="273" spans="1:9" x14ac:dyDescent="0.25">
      <c r="A273" s="1">
        <v>44693.541666666664</v>
      </c>
      <c r="B273">
        <v>506</v>
      </c>
      <c r="C273">
        <v>12.69</v>
      </c>
      <c r="D273">
        <v>26.44</v>
      </c>
      <c r="E273" t="s">
        <v>0</v>
      </c>
      <c r="F273">
        <v>429.46480000000003</v>
      </c>
      <c r="G273">
        <v>518.92809999999997</v>
      </c>
      <c r="H273">
        <v>31.58</v>
      </c>
      <c r="I273">
        <v>-116.0779</v>
      </c>
    </row>
    <row r="274" spans="1:9" x14ac:dyDescent="0.25">
      <c r="A274" s="1">
        <v>44693.583333333336</v>
      </c>
      <c r="B274">
        <v>507</v>
      </c>
      <c r="C274">
        <v>12.69</v>
      </c>
      <c r="D274">
        <v>26.65</v>
      </c>
      <c r="E274" t="s">
        <v>0</v>
      </c>
      <c r="F274">
        <v>429.4649</v>
      </c>
      <c r="G274">
        <v>518.92830000000004</v>
      </c>
      <c r="H274">
        <v>31.64</v>
      </c>
      <c r="I274">
        <v>-112.8069</v>
      </c>
    </row>
    <row r="275" spans="1:9" x14ac:dyDescent="0.25">
      <c r="A275" s="1">
        <v>44693.625</v>
      </c>
      <c r="B275">
        <v>508</v>
      </c>
      <c r="C275">
        <v>12.69</v>
      </c>
      <c r="D275">
        <v>26.72</v>
      </c>
      <c r="E275" t="s">
        <v>0</v>
      </c>
      <c r="F275">
        <v>429.4649</v>
      </c>
      <c r="G275">
        <v>518.92830000000004</v>
      </c>
      <c r="H275">
        <v>31.22</v>
      </c>
      <c r="I275">
        <v>-113.6793</v>
      </c>
    </row>
    <row r="276" spans="1:9" x14ac:dyDescent="0.25">
      <c r="A276" s="1">
        <v>44693.666666666664</v>
      </c>
      <c r="B276">
        <v>509</v>
      </c>
      <c r="C276">
        <v>12.69</v>
      </c>
      <c r="D276">
        <v>25.76</v>
      </c>
      <c r="E276" t="s">
        <v>0</v>
      </c>
      <c r="F276">
        <v>429.4649</v>
      </c>
      <c r="G276">
        <v>518.92830000000004</v>
      </c>
      <c r="H276">
        <v>30.05</v>
      </c>
      <c r="I276">
        <v>-112.7119</v>
      </c>
    </row>
    <row r="277" spans="1:9" x14ac:dyDescent="0.25">
      <c r="A277" s="1">
        <v>44693.708333333336</v>
      </c>
      <c r="B277">
        <v>510</v>
      </c>
      <c r="C277">
        <v>12.69</v>
      </c>
      <c r="D277">
        <v>25.13</v>
      </c>
      <c r="E277" t="s">
        <v>0</v>
      </c>
      <c r="F277">
        <v>429.4649</v>
      </c>
      <c r="G277">
        <v>518.92830000000004</v>
      </c>
      <c r="H277">
        <v>29.86</v>
      </c>
      <c r="I277">
        <v>-115.21469999999999</v>
      </c>
    </row>
    <row r="278" spans="1:9" x14ac:dyDescent="0.25">
      <c r="A278" s="1">
        <v>44693.75</v>
      </c>
      <c r="B278">
        <v>511</v>
      </c>
      <c r="C278">
        <v>12.68</v>
      </c>
      <c r="D278">
        <v>24.75</v>
      </c>
      <c r="E278" t="s">
        <v>0</v>
      </c>
      <c r="F278">
        <v>429.4649</v>
      </c>
      <c r="G278">
        <v>518.92830000000004</v>
      </c>
      <c r="H278">
        <v>29.79</v>
      </c>
      <c r="I278">
        <v>-114.44880000000001</v>
      </c>
    </row>
    <row r="279" spans="1:9" x14ac:dyDescent="0.25">
      <c r="A279" s="1">
        <v>44693.791666666664</v>
      </c>
      <c r="B279">
        <v>512</v>
      </c>
      <c r="C279">
        <v>12.69</v>
      </c>
      <c r="D279">
        <v>24.54</v>
      </c>
      <c r="E279" t="s">
        <v>0</v>
      </c>
      <c r="F279">
        <v>429.4649</v>
      </c>
      <c r="G279">
        <v>518.92830000000004</v>
      </c>
      <c r="H279">
        <v>29.68</v>
      </c>
      <c r="I279">
        <v>-116.1777</v>
      </c>
    </row>
    <row r="280" spans="1:9" x14ac:dyDescent="0.25">
      <c r="A280" s="1">
        <v>44693.833333333336</v>
      </c>
      <c r="B280">
        <v>513</v>
      </c>
      <c r="C280">
        <v>12.68</v>
      </c>
      <c r="D280">
        <v>23.47</v>
      </c>
      <c r="E280" t="s">
        <v>0</v>
      </c>
      <c r="F280">
        <v>429.4649</v>
      </c>
      <c r="G280">
        <v>518.92830000000004</v>
      </c>
      <c r="H280">
        <v>28.1</v>
      </c>
      <c r="I280">
        <v>-117.1416</v>
      </c>
    </row>
    <row r="281" spans="1:9" x14ac:dyDescent="0.25">
      <c r="A281" s="1">
        <v>44693.875</v>
      </c>
      <c r="B281">
        <v>514</v>
      </c>
      <c r="C281">
        <v>12.68</v>
      </c>
      <c r="D281">
        <v>22.73</v>
      </c>
      <c r="E281" t="s">
        <v>0</v>
      </c>
      <c r="F281">
        <v>429.4649</v>
      </c>
      <c r="G281">
        <v>518.92830000000004</v>
      </c>
      <c r="H281">
        <v>27.62</v>
      </c>
      <c r="I281">
        <v>-120.5068</v>
      </c>
    </row>
    <row r="282" spans="1:9" x14ac:dyDescent="0.25">
      <c r="A282" s="1">
        <v>44693.916666666664</v>
      </c>
      <c r="B282">
        <v>515</v>
      </c>
      <c r="C282">
        <v>12.67</v>
      </c>
      <c r="D282">
        <v>22.06</v>
      </c>
      <c r="E282" t="s">
        <v>0</v>
      </c>
      <c r="F282">
        <v>429.4649</v>
      </c>
      <c r="G282">
        <v>518.92830000000004</v>
      </c>
      <c r="H282">
        <v>26.59</v>
      </c>
      <c r="I282">
        <v>-121.277</v>
      </c>
    </row>
    <row r="283" spans="1:9" x14ac:dyDescent="0.25">
      <c r="A283" s="1">
        <v>44693.958333333336</v>
      </c>
      <c r="B283">
        <v>516</v>
      </c>
      <c r="C283">
        <v>12.68</v>
      </c>
      <c r="D283">
        <v>21.62</v>
      </c>
      <c r="E283" t="s">
        <v>0</v>
      </c>
      <c r="F283">
        <v>429.4649</v>
      </c>
      <c r="G283">
        <v>518.92830000000004</v>
      </c>
      <c r="H283">
        <v>26.44</v>
      </c>
      <c r="I283">
        <v>-124.16419999999999</v>
      </c>
    </row>
    <row r="284" spans="1:9" x14ac:dyDescent="0.25">
      <c r="A284" s="1">
        <v>44694</v>
      </c>
      <c r="B284">
        <v>517</v>
      </c>
      <c r="C284">
        <v>12.67</v>
      </c>
      <c r="D284">
        <v>21.45</v>
      </c>
      <c r="E284" t="s">
        <v>0</v>
      </c>
      <c r="F284">
        <v>429.4649</v>
      </c>
      <c r="G284">
        <v>518.92830000000004</v>
      </c>
      <c r="H284">
        <v>26.67</v>
      </c>
      <c r="I284">
        <v>-124.1598</v>
      </c>
    </row>
    <row r="285" spans="1:9" x14ac:dyDescent="0.25">
      <c r="A285" s="1">
        <v>44694.041666666664</v>
      </c>
      <c r="B285">
        <v>518</v>
      </c>
      <c r="C285">
        <v>12.66</v>
      </c>
      <c r="D285">
        <v>20.8</v>
      </c>
      <c r="E285" t="s">
        <v>0</v>
      </c>
      <c r="F285">
        <v>429.4649</v>
      </c>
      <c r="G285">
        <v>518.92830000000004</v>
      </c>
      <c r="H285">
        <v>25.47</v>
      </c>
      <c r="I285">
        <v>-127.34180000000001</v>
      </c>
    </row>
    <row r="286" spans="1:9" x14ac:dyDescent="0.25">
      <c r="A286" s="1">
        <v>44694.083333333336</v>
      </c>
      <c r="B286">
        <v>519</v>
      </c>
      <c r="C286">
        <v>12.67</v>
      </c>
      <c r="D286">
        <v>20.309999999999999</v>
      </c>
      <c r="E286" t="s">
        <v>0</v>
      </c>
      <c r="F286">
        <v>429.4649</v>
      </c>
      <c r="G286">
        <v>518.92830000000004</v>
      </c>
      <c r="H286">
        <v>25.35</v>
      </c>
      <c r="I286">
        <v>-127.9267</v>
      </c>
    </row>
    <row r="287" spans="1:9" x14ac:dyDescent="0.25">
      <c r="A287" s="1">
        <v>44694.125</v>
      </c>
      <c r="B287">
        <v>520</v>
      </c>
      <c r="C287">
        <v>12.65</v>
      </c>
      <c r="D287">
        <v>19.920000000000002</v>
      </c>
      <c r="E287" t="s">
        <v>0</v>
      </c>
      <c r="F287">
        <v>429.4649</v>
      </c>
      <c r="G287">
        <v>518.92830000000004</v>
      </c>
      <c r="H287">
        <v>25.44</v>
      </c>
      <c r="I287">
        <v>-130.2242</v>
      </c>
    </row>
    <row r="288" spans="1:9" x14ac:dyDescent="0.25">
      <c r="A288" s="1">
        <v>44694.166666666664</v>
      </c>
      <c r="B288">
        <v>521</v>
      </c>
      <c r="C288">
        <v>12.65</v>
      </c>
      <c r="D288">
        <v>19.600000000000001</v>
      </c>
      <c r="E288" t="s">
        <v>0</v>
      </c>
      <c r="F288">
        <v>428.69869999999997</v>
      </c>
      <c r="G288">
        <v>518.92830000000004</v>
      </c>
      <c r="H288">
        <v>25.33</v>
      </c>
      <c r="I288">
        <v>-131.1883</v>
      </c>
    </row>
    <row r="289" spans="1:9" x14ac:dyDescent="0.25">
      <c r="A289" s="1">
        <v>44694.208333333336</v>
      </c>
      <c r="B289">
        <v>522</v>
      </c>
      <c r="C289">
        <v>12.65</v>
      </c>
      <c r="D289">
        <v>19.34</v>
      </c>
      <c r="E289" t="s">
        <v>0</v>
      </c>
      <c r="F289">
        <v>429.4649</v>
      </c>
      <c r="G289">
        <v>518.92830000000004</v>
      </c>
      <c r="H289">
        <v>25.07</v>
      </c>
      <c r="I289">
        <v>-131.96129999999999</v>
      </c>
    </row>
    <row r="290" spans="1:9" x14ac:dyDescent="0.25">
      <c r="A290" s="1">
        <v>44694.25</v>
      </c>
      <c r="B290">
        <v>523</v>
      </c>
      <c r="C290">
        <v>12.65</v>
      </c>
      <c r="D290">
        <v>19.13</v>
      </c>
      <c r="E290" t="s">
        <v>0</v>
      </c>
      <c r="F290">
        <v>429.4649</v>
      </c>
      <c r="G290">
        <v>518.92830000000004</v>
      </c>
      <c r="H290">
        <v>24.97</v>
      </c>
      <c r="I290">
        <v>-131.1943</v>
      </c>
    </row>
    <row r="291" spans="1:9" x14ac:dyDescent="0.25">
      <c r="A291" s="1">
        <v>44694.291666666664</v>
      </c>
      <c r="B291">
        <v>524</v>
      </c>
      <c r="C291">
        <v>12.64</v>
      </c>
      <c r="D291">
        <v>19</v>
      </c>
      <c r="E291" t="s">
        <v>0</v>
      </c>
      <c r="F291">
        <v>429.4649</v>
      </c>
      <c r="G291">
        <v>518.92830000000004</v>
      </c>
      <c r="H291">
        <v>25.08</v>
      </c>
      <c r="I291">
        <v>-133.0241</v>
      </c>
    </row>
    <row r="292" spans="1:9" x14ac:dyDescent="0.25">
      <c r="A292" s="1">
        <v>44694.333333333336</v>
      </c>
      <c r="B292">
        <v>525</v>
      </c>
      <c r="C292">
        <v>12.65</v>
      </c>
      <c r="D292">
        <v>19.68</v>
      </c>
      <c r="E292" t="s">
        <v>0</v>
      </c>
      <c r="F292">
        <v>429.4649</v>
      </c>
      <c r="G292">
        <v>518.92830000000004</v>
      </c>
      <c r="H292">
        <v>26.5</v>
      </c>
      <c r="I292">
        <v>-129.55410000000001</v>
      </c>
    </row>
    <row r="293" spans="1:9" x14ac:dyDescent="0.25">
      <c r="A293" s="1">
        <v>44694.375</v>
      </c>
      <c r="B293">
        <v>526</v>
      </c>
      <c r="C293">
        <v>12.64</v>
      </c>
      <c r="D293">
        <v>20.69</v>
      </c>
      <c r="E293" t="s">
        <v>0</v>
      </c>
      <c r="F293">
        <v>429.4649</v>
      </c>
      <c r="G293">
        <v>518.92830000000004</v>
      </c>
      <c r="H293">
        <v>27.29</v>
      </c>
      <c r="I293">
        <v>-126.08240000000001</v>
      </c>
    </row>
    <row r="294" spans="1:9" x14ac:dyDescent="0.25">
      <c r="A294" s="1">
        <v>44694.416666666664</v>
      </c>
      <c r="B294">
        <v>527</v>
      </c>
      <c r="C294">
        <v>12.65</v>
      </c>
      <c r="D294">
        <v>21.72</v>
      </c>
      <c r="E294" t="s">
        <v>0</v>
      </c>
      <c r="F294">
        <v>429.4649</v>
      </c>
      <c r="G294">
        <v>518.92830000000004</v>
      </c>
      <c r="H294">
        <v>28.54</v>
      </c>
      <c r="I294">
        <v>-120.8927</v>
      </c>
    </row>
    <row r="295" spans="1:9" x14ac:dyDescent="0.25">
      <c r="A295" s="1">
        <v>44694.458333333336</v>
      </c>
      <c r="B295">
        <v>528</v>
      </c>
      <c r="C295">
        <v>12.64</v>
      </c>
      <c r="D295">
        <v>23.81</v>
      </c>
      <c r="E295" t="s">
        <v>0</v>
      </c>
      <c r="F295">
        <v>429.4649</v>
      </c>
      <c r="G295">
        <v>518.92830000000004</v>
      </c>
      <c r="H295">
        <v>29.75</v>
      </c>
      <c r="I295">
        <v>-116.84650000000001</v>
      </c>
    </row>
    <row r="296" spans="1:9" x14ac:dyDescent="0.25">
      <c r="A296" s="1">
        <v>44694.5</v>
      </c>
      <c r="B296">
        <v>529</v>
      </c>
      <c r="C296">
        <v>12.65</v>
      </c>
      <c r="D296">
        <v>25.98</v>
      </c>
      <c r="E296" t="s">
        <v>0</v>
      </c>
      <c r="F296">
        <v>429.46480000000003</v>
      </c>
      <c r="G296">
        <v>518.92790000000002</v>
      </c>
      <c r="H296">
        <v>31.66</v>
      </c>
      <c r="I296">
        <v>-111.1738</v>
      </c>
    </row>
    <row r="297" spans="1:9" x14ac:dyDescent="0.25">
      <c r="A297" s="1">
        <v>44694.541666666664</v>
      </c>
      <c r="B297">
        <v>530</v>
      </c>
      <c r="C297">
        <v>12.65</v>
      </c>
      <c r="D297">
        <v>26.1</v>
      </c>
      <c r="E297" t="s">
        <v>0</v>
      </c>
      <c r="F297">
        <v>429.4649</v>
      </c>
      <c r="G297">
        <v>518.92819999999995</v>
      </c>
      <c r="H297">
        <v>31.55</v>
      </c>
      <c r="I297">
        <v>-110.9863</v>
      </c>
    </row>
    <row r="298" spans="1:9" x14ac:dyDescent="0.25">
      <c r="A298" s="1">
        <v>44694.583333333336</v>
      </c>
      <c r="B298">
        <v>531</v>
      </c>
      <c r="C298">
        <v>12.65</v>
      </c>
      <c r="D298">
        <v>24.87</v>
      </c>
      <c r="E298" t="s">
        <v>0</v>
      </c>
      <c r="F298">
        <v>429.4649</v>
      </c>
      <c r="G298">
        <v>518.92819999999995</v>
      </c>
      <c r="H298">
        <v>29.62</v>
      </c>
      <c r="I298">
        <v>-111.1772</v>
      </c>
    </row>
    <row r="299" spans="1:9" x14ac:dyDescent="0.25">
      <c r="A299" s="1">
        <v>44694.625</v>
      </c>
      <c r="B299">
        <v>532</v>
      </c>
      <c r="C299">
        <v>12.65</v>
      </c>
      <c r="D299">
        <v>25.76</v>
      </c>
      <c r="E299" t="s">
        <v>0</v>
      </c>
      <c r="F299">
        <v>429.4649</v>
      </c>
      <c r="G299">
        <v>518.92830000000004</v>
      </c>
      <c r="H299">
        <v>30.79</v>
      </c>
      <c r="I299">
        <v>-110.7931</v>
      </c>
    </row>
    <row r="300" spans="1:9" x14ac:dyDescent="0.25">
      <c r="A300" s="1">
        <v>44694.666666666664</v>
      </c>
      <c r="B300">
        <v>533</v>
      </c>
      <c r="C300">
        <v>12.65</v>
      </c>
      <c r="D300">
        <v>26.13</v>
      </c>
      <c r="E300" t="s">
        <v>0</v>
      </c>
      <c r="F300">
        <v>429.4649</v>
      </c>
      <c r="G300">
        <v>518.92819999999995</v>
      </c>
      <c r="H300">
        <v>29.88</v>
      </c>
      <c r="I300">
        <v>-107.238</v>
      </c>
    </row>
    <row r="301" spans="1:9" x14ac:dyDescent="0.25">
      <c r="A301" s="1">
        <v>44694.708333333336</v>
      </c>
      <c r="B301">
        <v>534</v>
      </c>
      <c r="C301">
        <v>12.65</v>
      </c>
      <c r="D301">
        <v>26.19</v>
      </c>
      <c r="E301" t="s">
        <v>0</v>
      </c>
      <c r="F301">
        <v>429.4649</v>
      </c>
      <c r="G301">
        <v>518.92819999999995</v>
      </c>
      <c r="H301">
        <v>28.3</v>
      </c>
      <c r="I301">
        <v>-107.52849999999999</v>
      </c>
    </row>
    <row r="302" spans="1:9" x14ac:dyDescent="0.25">
      <c r="A302" s="1">
        <v>44694.75</v>
      </c>
      <c r="B302">
        <v>535</v>
      </c>
      <c r="C302">
        <v>12.65</v>
      </c>
      <c r="D302">
        <v>25.55</v>
      </c>
      <c r="E302" t="s">
        <v>0</v>
      </c>
      <c r="F302">
        <v>429.4649</v>
      </c>
      <c r="G302">
        <v>518.92830000000004</v>
      </c>
      <c r="H302">
        <v>28.09</v>
      </c>
      <c r="I302">
        <v>-106.85890000000001</v>
      </c>
    </row>
    <row r="303" spans="1:9" x14ac:dyDescent="0.25">
      <c r="A303" s="1">
        <v>44694.791666666664</v>
      </c>
      <c r="B303">
        <v>536</v>
      </c>
      <c r="C303">
        <v>12.64</v>
      </c>
      <c r="D303">
        <v>24.75</v>
      </c>
      <c r="E303" t="s">
        <v>0</v>
      </c>
      <c r="F303">
        <v>429.4649</v>
      </c>
      <c r="G303">
        <v>518.92830000000004</v>
      </c>
      <c r="H303">
        <v>27.74</v>
      </c>
      <c r="I303">
        <v>-109.5467</v>
      </c>
    </row>
    <row r="304" spans="1:9" x14ac:dyDescent="0.25">
      <c r="A304" s="1">
        <v>44694.833333333336</v>
      </c>
      <c r="B304">
        <v>537</v>
      </c>
      <c r="C304">
        <v>12.65</v>
      </c>
      <c r="D304">
        <v>23.78</v>
      </c>
      <c r="E304" t="s">
        <v>0</v>
      </c>
      <c r="F304">
        <v>430.2312</v>
      </c>
      <c r="G304">
        <v>517.08130000000006</v>
      </c>
      <c r="H304">
        <v>26.94</v>
      </c>
      <c r="I304">
        <v>-109.55110000000001</v>
      </c>
    </row>
    <row r="305" spans="1:9" x14ac:dyDescent="0.25">
      <c r="A305" s="1">
        <v>44694.875</v>
      </c>
      <c r="B305">
        <v>538</v>
      </c>
      <c r="C305">
        <v>12.64</v>
      </c>
      <c r="D305">
        <v>22.84</v>
      </c>
      <c r="E305" t="s">
        <v>0</v>
      </c>
      <c r="F305">
        <v>429.4649</v>
      </c>
      <c r="G305">
        <v>518.92830000000004</v>
      </c>
      <c r="H305">
        <v>26.55</v>
      </c>
      <c r="I305">
        <v>-112.7257</v>
      </c>
    </row>
    <row r="306" spans="1:9" x14ac:dyDescent="0.25">
      <c r="A306" s="1">
        <v>44694.916666666664</v>
      </c>
      <c r="B306">
        <v>539</v>
      </c>
      <c r="C306">
        <v>12.64</v>
      </c>
      <c r="D306">
        <v>22.08</v>
      </c>
      <c r="E306" t="s">
        <v>0</v>
      </c>
      <c r="F306">
        <v>429.4649</v>
      </c>
      <c r="G306">
        <v>518.92830000000004</v>
      </c>
      <c r="H306">
        <v>25.83</v>
      </c>
      <c r="I306">
        <v>-113.6905</v>
      </c>
    </row>
    <row r="307" spans="1:9" x14ac:dyDescent="0.25">
      <c r="A307" s="1">
        <v>44694.958333333336</v>
      </c>
      <c r="B307">
        <v>540</v>
      </c>
      <c r="C307">
        <v>12.63</v>
      </c>
      <c r="D307">
        <v>21.34</v>
      </c>
      <c r="E307" t="s">
        <v>0</v>
      </c>
      <c r="F307">
        <v>429.4649</v>
      </c>
      <c r="G307">
        <v>518.92830000000004</v>
      </c>
      <c r="H307">
        <v>24.91</v>
      </c>
      <c r="I307">
        <v>-117.5309</v>
      </c>
    </row>
    <row r="308" spans="1:9" x14ac:dyDescent="0.25">
      <c r="A308" s="1">
        <v>44695</v>
      </c>
      <c r="B308">
        <v>541</v>
      </c>
      <c r="C308">
        <v>12.63</v>
      </c>
      <c r="D308">
        <v>20.74</v>
      </c>
      <c r="E308" t="s">
        <v>0</v>
      </c>
      <c r="F308">
        <v>429.4649</v>
      </c>
      <c r="G308">
        <v>518.92830000000004</v>
      </c>
      <c r="H308">
        <v>24.82</v>
      </c>
      <c r="I308">
        <v>-118.4987</v>
      </c>
    </row>
    <row r="309" spans="1:9" x14ac:dyDescent="0.25">
      <c r="A309" s="1">
        <v>44695.041666666664</v>
      </c>
      <c r="B309">
        <v>542</v>
      </c>
      <c r="C309">
        <v>12.62</v>
      </c>
      <c r="D309">
        <v>20.260000000000002</v>
      </c>
      <c r="E309" t="s">
        <v>0</v>
      </c>
      <c r="F309">
        <v>429.4649</v>
      </c>
      <c r="G309">
        <v>518.92830000000004</v>
      </c>
      <c r="H309">
        <v>24.55</v>
      </c>
      <c r="I309">
        <v>-121.099</v>
      </c>
    </row>
    <row r="310" spans="1:9" x14ac:dyDescent="0.25">
      <c r="A310" s="1">
        <v>44695.083333333336</v>
      </c>
      <c r="B310">
        <v>543</v>
      </c>
      <c r="C310">
        <v>12.63</v>
      </c>
      <c r="D310">
        <v>19.649999999999999</v>
      </c>
      <c r="E310" t="s">
        <v>0</v>
      </c>
      <c r="F310">
        <v>429.4649</v>
      </c>
      <c r="G310">
        <v>518.92830000000004</v>
      </c>
      <c r="H310">
        <v>24.04</v>
      </c>
      <c r="I310">
        <v>-123.4088</v>
      </c>
    </row>
    <row r="311" spans="1:9" x14ac:dyDescent="0.25">
      <c r="A311" s="1">
        <v>44695.125</v>
      </c>
      <c r="B311">
        <v>544</v>
      </c>
      <c r="C311">
        <v>12.62</v>
      </c>
      <c r="D311">
        <v>19.28</v>
      </c>
      <c r="E311" t="s">
        <v>0</v>
      </c>
      <c r="F311">
        <v>429.4649</v>
      </c>
      <c r="G311">
        <v>518.92830000000004</v>
      </c>
      <c r="H311">
        <v>24</v>
      </c>
      <c r="I311">
        <v>-123.9765</v>
      </c>
    </row>
    <row r="312" spans="1:9" x14ac:dyDescent="0.25">
      <c r="A312" s="1">
        <v>44695.166666666664</v>
      </c>
      <c r="B312">
        <v>545</v>
      </c>
      <c r="C312">
        <v>12.62</v>
      </c>
      <c r="D312">
        <v>18.84</v>
      </c>
      <c r="E312" t="s">
        <v>0</v>
      </c>
      <c r="F312">
        <v>429.4649</v>
      </c>
      <c r="G312">
        <v>518.92830000000004</v>
      </c>
      <c r="H312">
        <v>23.7</v>
      </c>
      <c r="I312">
        <v>-127.36360000000001</v>
      </c>
    </row>
    <row r="313" spans="1:9" x14ac:dyDescent="0.25">
      <c r="A313" s="1">
        <v>44695.208333333336</v>
      </c>
      <c r="B313">
        <v>546</v>
      </c>
      <c r="C313">
        <v>12.6</v>
      </c>
      <c r="D313">
        <v>18.559999999999999</v>
      </c>
      <c r="E313" t="s">
        <v>0</v>
      </c>
      <c r="F313">
        <v>428.69869999999997</v>
      </c>
      <c r="G313">
        <v>519.8519</v>
      </c>
      <c r="H313">
        <v>23.81</v>
      </c>
      <c r="I313">
        <v>-127.94119999999999</v>
      </c>
    </row>
    <row r="314" spans="1:9" x14ac:dyDescent="0.25">
      <c r="A314" s="1">
        <v>44695.25</v>
      </c>
      <c r="B314">
        <v>547</v>
      </c>
      <c r="C314">
        <v>12.61</v>
      </c>
      <c r="D314">
        <v>18.28</v>
      </c>
      <c r="E314" t="s">
        <v>0</v>
      </c>
      <c r="F314">
        <v>429.4649</v>
      </c>
      <c r="G314">
        <v>518.92830000000004</v>
      </c>
      <c r="H314">
        <v>23.58</v>
      </c>
      <c r="I314">
        <v>-130.52459999999999</v>
      </c>
    </row>
    <row r="315" spans="1:9" x14ac:dyDescent="0.25">
      <c r="A315" s="1">
        <v>44695.291666666664</v>
      </c>
      <c r="B315">
        <v>548</v>
      </c>
      <c r="C315">
        <v>12.6</v>
      </c>
      <c r="D315">
        <v>18.25</v>
      </c>
      <c r="E315" t="s">
        <v>0</v>
      </c>
      <c r="F315">
        <v>429.4649</v>
      </c>
      <c r="G315">
        <v>518.92830000000004</v>
      </c>
      <c r="H315">
        <v>24.12</v>
      </c>
      <c r="I315">
        <v>-130.43809999999999</v>
      </c>
    </row>
    <row r="316" spans="1:9" x14ac:dyDescent="0.25">
      <c r="A316" s="1">
        <v>44695.333333333336</v>
      </c>
      <c r="B316">
        <v>549</v>
      </c>
      <c r="C316">
        <v>12.6</v>
      </c>
      <c r="D316">
        <v>19.36</v>
      </c>
      <c r="E316" t="s">
        <v>0</v>
      </c>
      <c r="F316">
        <v>429.4649</v>
      </c>
      <c r="G316">
        <v>518.92830000000004</v>
      </c>
      <c r="H316">
        <v>26.13</v>
      </c>
      <c r="I316">
        <v>-129.08760000000001</v>
      </c>
    </row>
    <row r="317" spans="1:9" x14ac:dyDescent="0.25">
      <c r="A317" s="1">
        <v>44695.375</v>
      </c>
      <c r="B317">
        <v>550</v>
      </c>
      <c r="C317">
        <v>12.61</v>
      </c>
      <c r="D317">
        <v>21.72</v>
      </c>
      <c r="E317" t="s">
        <v>0</v>
      </c>
      <c r="F317">
        <v>429.4649</v>
      </c>
      <c r="G317">
        <v>518.92830000000004</v>
      </c>
      <c r="H317">
        <v>28</v>
      </c>
      <c r="I317">
        <v>-120.89319999999999</v>
      </c>
    </row>
    <row r="318" spans="1:9" x14ac:dyDescent="0.25">
      <c r="A318" s="1">
        <v>44695.416666666664</v>
      </c>
      <c r="B318">
        <v>551</v>
      </c>
      <c r="C318">
        <v>12.6</v>
      </c>
      <c r="D318">
        <v>23.78</v>
      </c>
      <c r="E318" t="s">
        <v>0</v>
      </c>
      <c r="F318">
        <v>429.4649</v>
      </c>
      <c r="G318">
        <v>518.92819999999995</v>
      </c>
      <c r="H318">
        <v>29.18</v>
      </c>
      <c r="I318">
        <v>-116.26519999999999</v>
      </c>
    </row>
    <row r="319" spans="1:9" x14ac:dyDescent="0.25">
      <c r="A319" s="1">
        <v>44695.458333333336</v>
      </c>
      <c r="B319">
        <v>552</v>
      </c>
      <c r="C319">
        <v>12.62</v>
      </c>
      <c r="D319">
        <v>25.76</v>
      </c>
      <c r="E319" t="s">
        <v>0</v>
      </c>
      <c r="F319">
        <v>429.46480000000003</v>
      </c>
      <c r="G319">
        <v>518.92809999999997</v>
      </c>
      <c r="H319">
        <v>30.28</v>
      </c>
      <c r="I319">
        <v>-110.6936</v>
      </c>
    </row>
    <row r="320" spans="1:9" x14ac:dyDescent="0.25">
      <c r="A320" s="1">
        <v>44695.5</v>
      </c>
      <c r="B320">
        <v>553</v>
      </c>
      <c r="C320">
        <v>12.61</v>
      </c>
      <c r="D320">
        <v>26.65</v>
      </c>
      <c r="E320" t="s">
        <v>0</v>
      </c>
      <c r="F320">
        <v>429.4649</v>
      </c>
      <c r="G320">
        <v>518.92819999999995</v>
      </c>
      <c r="H320">
        <v>30.78</v>
      </c>
      <c r="I320">
        <v>-108.7724</v>
      </c>
    </row>
    <row r="321" spans="1:9" x14ac:dyDescent="0.25">
      <c r="A321" s="1">
        <v>44695.541666666664</v>
      </c>
      <c r="B321">
        <v>554</v>
      </c>
      <c r="C321">
        <v>12.62</v>
      </c>
      <c r="D321">
        <v>27.88</v>
      </c>
      <c r="E321" t="s">
        <v>0</v>
      </c>
      <c r="F321">
        <v>429.4649</v>
      </c>
      <c r="G321">
        <v>518.92830000000004</v>
      </c>
      <c r="H321">
        <v>32.479999999999997</v>
      </c>
      <c r="I321">
        <v>-104.6418</v>
      </c>
    </row>
    <row r="322" spans="1:9" x14ac:dyDescent="0.25">
      <c r="A322" s="1">
        <v>44695.583333333336</v>
      </c>
      <c r="B322">
        <v>555</v>
      </c>
      <c r="C322">
        <v>12.62</v>
      </c>
      <c r="D322">
        <v>27.12</v>
      </c>
      <c r="E322" t="s">
        <v>0</v>
      </c>
      <c r="F322">
        <v>429.46480000000003</v>
      </c>
      <c r="G322">
        <v>518.928</v>
      </c>
      <c r="H322">
        <v>31.48</v>
      </c>
      <c r="I322">
        <v>-105.989</v>
      </c>
    </row>
    <row r="323" spans="1:9" x14ac:dyDescent="0.25">
      <c r="A323" s="1">
        <v>44695.625</v>
      </c>
      <c r="B323">
        <v>556</v>
      </c>
      <c r="C323">
        <v>12.62</v>
      </c>
      <c r="D323">
        <v>28.07</v>
      </c>
      <c r="E323" t="s">
        <v>0</v>
      </c>
      <c r="F323">
        <v>429.46480000000003</v>
      </c>
      <c r="G323">
        <v>518.92809999999997</v>
      </c>
      <c r="H323">
        <v>32.35</v>
      </c>
      <c r="I323">
        <v>-102.72669999999999</v>
      </c>
    </row>
    <row r="324" spans="1:9" x14ac:dyDescent="0.25">
      <c r="A324" s="1">
        <v>44695.666666666664</v>
      </c>
      <c r="B324">
        <v>557</v>
      </c>
      <c r="C324">
        <v>12.62</v>
      </c>
      <c r="D324">
        <v>26.9</v>
      </c>
      <c r="E324" t="s">
        <v>0</v>
      </c>
      <c r="F324">
        <v>429.4649</v>
      </c>
      <c r="G324">
        <v>518.92830000000004</v>
      </c>
      <c r="H324">
        <v>30.77</v>
      </c>
      <c r="I324">
        <v>-104.64149999999999</v>
      </c>
    </row>
    <row r="325" spans="1:9" x14ac:dyDescent="0.25">
      <c r="A325" s="1">
        <v>44695.708333333336</v>
      </c>
      <c r="B325">
        <v>558</v>
      </c>
      <c r="C325">
        <v>12.62</v>
      </c>
      <c r="D325">
        <v>26.07</v>
      </c>
      <c r="E325" t="s">
        <v>0</v>
      </c>
      <c r="F325">
        <v>429.4649</v>
      </c>
      <c r="G325">
        <v>518.92830000000004</v>
      </c>
      <c r="H325">
        <v>30.28</v>
      </c>
      <c r="I325">
        <v>-104.7402</v>
      </c>
    </row>
    <row r="326" spans="1:9" x14ac:dyDescent="0.25">
      <c r="A326" s="1">
        <v>44695.75</v>
      </c>
      <c r="B326">
        <v>559</v>
      </c>
      <c r="C326">
        <v>12.61</v>
      </c>
      <c r="D326">
        <v>25.07</v>
      </c>
      <c r="E326" t="s">
        <v>0</v>
      </c>
      <c r="F326">
        <v>429.4649</v>
      </c>
      <c r="G326">
        <v>518.92830000000004</v>
      </c>
      <c r="H326">
        <v>28.9</v>
      </c>
      <c r="I326">
        <v>-106.9543</v>
      </c>
    </row>
    <row r="327" spans="1:9" x14ac:dyDescent="0.25">
      <c r="A327" s="1">
        <v>44695.791666666664</v>
      </c>
      <c r="B327">
        <v>560</v>
      </c>
      <c r="C327">
        <v>12.62</v>
      </c>
      <c r="D327">
        <v>22.98</v>
      </c>
      <c r="E327" t="s">
        <v>0</v>
      </c>
      <c r="F327">
        <v>429.4649</v>
      </c>
      <c r="G327">
        <v>518.92830000000004</v>
      </c>
      <c r="H327">
        <v>27.02</v>
      </c>
      <c r="I327">
        <v>-109.64100000000001</v>
      </c>
    </row>
    <row r="328" spans="1:9" x14ac:dyDescent="0.25">
      <c r="A328" s="1">
        <v>44695.833333333336</v>
      </c>
      <c r="B328">
        <v>561</v>
      </c>
      <c r="C328">
        <v>12.6</v>
      </c>
      <c r="D328">
        <v>22.42</v>
      </c>
      <c r="E328" t="s">
        <v>0</v>
      </c>
      <c r="F328">
        <v>429.4649</v>
      </c>
      <c r="G328">
        <v>518.92830000000004</v>
      </c>
      <c r="H328">
        <v>27.12</v>
      </c>
      <c r="I328">
        <v>-112.9164</v>
      </c>
    </row>
    <row r="329" spans="1:9" x14ac:dyDescent="0.25">
      <c r="A329" s="1">
        <v>44695.875</v>
      </c>
      <c r="B329">
        <v>562</v>
      </c>
      <c r="C329">
        <v>12.6</v>
      </c>
      <c r="D329">
        <v>22.03</v>
      </c>
      <c r="E329" t="s">
        <v>0</v>
      </c>
      <c r="F329">
        <v>429.4649</v>
      </c>
      <c r="G329">
        <v>518.92830000000004</v>
      </c>
      <c r="H329">
        <v>26.55</v>
      </c>
      <c r="I329">
        <v>-112.2557</v>
      </c>
    </row>
    <row r="330" spans="1:9" x14ac:dyDescent="0.25">
      <c r="A330" s="1">
        <v>44695.916666666664</v>
      </c>
      <c r="B330">
        <v>563</v>
      </c>
      <c r="C330">
        <v>12.59</v>
      </c>
      <c r="D330">
        <v>21.62</v>
      </c>
      <c r="E330" t="s">
        <v>0</v>
      </c>
      <c r="F330">
        <v>429.4649</v>
      </c>
      <c r="G330">
        <v>518.92830000000004</v>
      </c>
      <c r="H330">
        <v>26.39</v>
      </c>
      <c r="I330">
        <v>-113.9765</v>
      </c>
    </row>
    <row r="331" spans="1:9" x14ac:dyDescent="0.25">
      <c r="A331" s="1">
        <v>44695.958333333336</v>
      </c>
      <c r="B331">
        <v>564</v>
      </c>
      <c r="C331">
        <v>12.6</v>
      </c>
      <c r="D331">
        <v>21.37</v>
      </c>
      <c r="E331" t="s">
        <v>0</v>
      </c>
      <c r="F331">
        <v>429.4649</v>
      </c>
      <c r="G331">
        <v>518.92830000000004</v>
      </c>
      <c r="H331">
        <v>26.35</v>
      </c>
      <c r="I331">
        <v>-113.5035</v>
      </c>
    </row>
    <row r="332" spans="1:9" x14ac:dyDescent="0.25">
      <c r="A332" s="1">
        <v>44696</v>
      </c>
      <c r="B332">
        <v>565</v>
      </c>
      <c r="C332">
        <v>12.59</v>
      </c>
      <c r="D332">
        <v>21.31</v>
      </c>
      <c r="E332" t="s">
        <v>0</v>
      </c>
      <c r="F332">
        <v>428.69869999999997</v>
      </c>
      <c r="G332">
        <v>518.00480000000005</v>
      </c>
      <c r="H332">
        <v>26.74</v>
      </c>
      <c r="I332">
        <v>-114.6561</v>
      </c>
    </row>
    <row r="333" spans="1:9" x14ac:dyDescent="0.25">
      <c r="A333" s="1">
        <v>44696.041666666664</v>
      </c>
      <c r="B333">
        <v>566</v>
      </c>
      <c r="C333">
        <v>12.59</v>
      </c>
      <c r="D333">
        <v>21.07</v>
      </c>
      <c r="E333" t="s">
        <v>0</v>
      </c>
      <c r="F333">
        <v>429.4649</v>
      </c>
      <c r="G333">
        <v>518.92830000000004</v>
      </c>
      <c r="H333">
        <v>26.23</v>
      </c>
      <c r="I333">
        <v>-113.5076</v>
      </c>
    </row>
    <row r="334" spans="1:9" x14ac:dyDescent="0.25">
      <c r="A334" s="1">
        <v>44696.083333333336</v>
      </c>
      <c r="B334">
        <v>567</v>
      </c>
      <c r="C334">
        <v>12.58</v>
      </c>
      <c r="D334">
        <v>20.74</v>
      </c>
      <c r="E334" t="s">
        <v>0</v>
      </c>
      <c r="F334">
        <v>429.4649</v>
      </c>
      <c r="G334">
        <v>518.92830000000004</v>
      </c>
      <c r="H334">
        <v>25.64</v>
      </c>
      <c r="I334">
        <v>-115.13379999999999</v>
      </c>
    </row>
    <row r="335" spans="1:9" x14ac:dyDescent="0.25">
      <c r="A335" s="1">
        <v>44696.125</v>
      </c>
      <c r="B335">
        <v>568</v>
      </c>
      <c r="C335">
        <v>12.59</v>
      </c>
      <c r="D335">
        <v>20.399999999999999</v>
      </c>
      <c r="E335" t="s">
        <v>0</v>
      </c>
      <c r="F335">
        <v>429.4649</v>
      </c>
      <c r="G335">
        <v>518.92830000000004</v>
      </c>
      <c r="H335">
        <v>25.45</v>
      </c>
      <c r="I335">
        <v>-114.75409999999999</v>
      </c>
    </row>
    <row r="336" spans="1:9" x14ac:dyDescent="0.25">
      <c r="A336" s="1">
        <v>44696.166666666664</v>
      </c>
      <c r="B336">
        <v>569</v>
      </c>
      <c r="C336">
        <v>12.58</v>
      </c>
      <c r="D336">
        <v>20.079999999999998</v>
      </c>
      <c r="E336" t="s">
        <v>0</v>
      </c>
      <c r="F336">
        <v>429.4649</v>
      </c>
      <c r="G336">
        <v>518.92830000000004</v>
      </c>
      <c r="H336">
        <v>25.32</v>
      </c>
      <c r="I336">
        <v>-116.6747</v>
      </c>
    </row>
    <row r="337" spans="1:9" x14ac:dyDescent="0.25">
      <c r="A337" s="1">
        <v>44696.208333333336</v>
      </c>
      <c r="B337">
        <v>570</v>
      </c>
      <c r="C337">
        <v>12.58</v>
      </c>
      <c r="D337">
        <v>19.809999999999999</v>
      </c>
      <c r="E337" t="s">
        <v>0</v>
      </c>
      <c r="F337">
        <v>429.4649</v>
      </c>
      <c r="G337">
        <v>518.92830000000004</v>
      </c>
      <c r="H337">
        <v>25.26</v>
      </c>
      <c r="I337">
        <v>-116.304</v>
      </c>
    </row>
    <row r="338" spans="1:9" x14ac:dyDescent="0.25">
      <c r="A338" s="1">
        <v>44696.25</v>
      </c>
      <c r="B338">
        <v>571</v>
      </c>
      <c r="C338">
        <v>12.57</v>
      </c>
      <c r="D338">
        <v>19.489999999999998</v>
      </c>
      <c r="E338" t="s">
        <v>0</v>
      </c>
      <c r="F338">
        <v>429.4649</v>
      </c>
      <c r="G338">
        <v>518.92830000000004</v>
      </c>
      <c r="H338">
        <v>24.74</v>
      </c>
      <c r="I338">
        <v>-117.84099999999999</v>
      </c>
    </row>
    <row r="339" spans="1:9" x14ac:dyDescent="0.25">
      <c r="A339" s="1">
        <v>44696.291666666664</v>
      </c>
      <c r="B339">
        <v>572</v>
      </c>
      <c r="C339">
        <v>12.58</v>
      </c>
      <c r="D339">
        <v>19.440000000000001</v>
      </c>
      <c r="E339" t="s">
        <v>0</v>
      </c>
      <c r="F339">
        <v>429.4649</v>
      </c>
      <c r="G339">
        <v>518.92830000000004</v>
      </c>
      <c r="H339">
        <v>25.3</v>
      </c>
      <c r="I339">
        <v>-118.0287</v>
      </c>
    </row>
    <row r="340" spans="1:9" x14ac:dyDescent="0.25">
      <c r="A340" s="1">
        <v>44696.333333333336</v>
      </c>
      <c r="B340">
        <v>573</v>
      </c>
      <c r="C340">
        <v>12.57</v>
      </c>
      <c r="D340">
        <v>20.420000000000002</v>
      </c>
      <c r="E340" t="s">
        <v>0</v>
      </c>
      <c r="F340">
        <v>429.4649</v>
      </c>
      <c r="G340">
        <v>518.92830000000004</v>
      </c>
      <c r="H340">
        <v>26.85</v>
      </c>
      <c r="I340">
        <v>-116.67919999999999</v>
      </c>
    </row>
    <row r="341" spans="1:9" x14ac:dyDescent="0.25">
      <c r="A341" s="1">
        <v>44696.375</v>
      </c>
      <c r="B341">
        <v>574</v>
      </c>
      <c r="C341">
        <v>12.58</v>
      </c>
      <c r="D341">
        <v>22.17</v>
      </c>
      <c r="E341" t="s">
        <v>0</v>
      </c>
      <c r="F341">
        <v>429.4649</v>
      </c>
      <c r="G341">
        <v>518.92830000000004</v>
      </c>
      <c r="H341">
        <v>28.8</v>
      </c>
      <c r="I341">
        <v>-111.2833</v>
      </c>
    </row>
    <row r="342" spans="1:9" x14ac:dyDescent="0.25">
      <c r="A342" s="1">
        <v>44696.416666666664</v>
      </c>
      <c r="B342">
        <v>575</v>
      </c>
      <c r="C342">
        <v>12.57</v>
      </c>
      <c r="D342">
        <v>23.93</v>
      </c>
      <c r="E342" t="s">
        <v>0</v>
      </c>
      <c r="F342">
        <v>429.4649</v>
      </c>
      <c r="G342">
        <v>518.92830000000004</v>
      </c>
      <c r="H342">
        <v>30.12</v>
      </c>
      <c r="I342">
        <v>-108.6816</v>
      </c>
    </row>
    <row r="343" spans="1:9" x14ac:dyDescent="0.25">
      <c r="A343" s="1">
        <v>44696.458333333336</v>
      </c>
      <c r="B343">
        <v>576</v>
      </c>
      <c r="C343">
        <v>12.58</v>
      </c>
      <c r="D343">
        <v>26.1</v>
      </c>
      <c r="E343" t="s">
        <v>0</v>
      </c>
      <c r="F343">
        <v>429.4649</v>
      </c>
      <c r="G343">
        <v>518.92830000000004</v>
      </c>
      <c r="H343">
        <v>31.33</v>
      </c>
      <c r="I343">
        <v>-103.87390000000001</v>
      </c>
    </row>
    <row r="344" spans="1:9" x14ac:dyDescent="0.25">
      <c r="A344" s="1">
        <v>44696.5</v>
      </c>
      <c r="B344">
        <v>577</v>
      </c>
      <c r="C344">
        <v>12.58</v>
      </c>
      <c r="D344">
        <v>28.17</v>
      </c>
      <c r="E344" t="s">
        <v>0</v>
      </c>
      <c r="F344">
        <v>429.46480000000003</v>
      </c>
      <c r="G344">
        <v>518.92790000000002</v>
      </c>
      <c r="H344">
        <v>32.57</v>
      </c>
      <c r="I344">
        <v>-101.5673</v>
      </c>
    </row>
    <row r="345" spans="1:9" x14ac:dyDescent="0.25">
      <c r="A345" s="1">
        <v>44696.541666666664</v>
      </c>
      <c r="B345">
        <v>578</v>
      </c>
      <c r="C345">
        <v>12.58</v>
      </c>
      <c r="D345">
        <v>29.18</v>
      </c>
      <c r="E345" t="s">
        <v>0</v>
      </c>
      <c r="F345">
        <v>429.4649</v>
      </c>
      <c r="G345">
        <v>518.92830000000004</v>
      </c>
      <c r="H345">
        <v>33.26</v>
      </c>
      <c r="I345">
        <v>-97.532619999999994</v>
      </c>
    </row>
    <row r="346" spans="1:9" x14ac:dyDescent="0.25">
      <c r="A346" s="1">
        <v>44696.583333333336</v>
      </c>
      <c r="B346">
        <v>579</v>
      </c>
      <c r="C346">
        <v>12.58</v>
      </c>
      <c r="D346">
        <v>28.62</v>
      </c>
      <c r="E346" t="s">
        <v>0</v>
      </c>
      <c r="F346">
        <v>429.46469999999999</v>
      </c>
      <c r="G346">
        <v>518.92790000000002</v>
      </c>
      <c r="H346">
        <v>32.25</v>
      </c>
      <c r="I346">
        <v>-98.017719999999997</v>
      </c>
    </row>
    <row r="347" spans="1:9" x14ac:dyDescent="0.25">
      <c r="A347" s="1">
        <v>44696.625</v>
      </c>
      <c r="B347">
        <v>580</v>
      </c>
      <c r="C347">
        <v>12.59</v>
      </c>
      <c r="D347">
        <v>29.42</v>
      </c>
      <c r="E347" t="s">
        <v>0</v>
      </c>
      <c r="F347">
        <v>429.4649</v>
      </c>
      <c r="G347">
        <v>518.92819999999995</v>
      </c>
      <c r="H347">
        <v>31.96</v>
      </c>
      <c r="I347">
        <v>-94.842929999999996</v>
      </c>
    </row>
    <row r="348" spans="1:9" x14ac:dyDescent="0.25">
      <c r="A348" s="1">
        <v>44696.666666666664</v>
      </c>
      <c r="B348">
        <v>581</v>
      </c>
      <c r="C348">
        <v>12.58</v>
      </c>
      <c r="D348">
        <v>29.22</v>
      </c>
      <c r="E348" t="s">
        <v>0</v>
      </c>
      <c r="F348">
        <v>429.46480000000003</v>
      </c>
      <c r="G348">
        <v>518.92819999999995</v>
      </c>
      <c r="H348">
        <v>30.54</v>
      </c>
      <c r="I348">
        <v>-94.657229999999998</v>
      </c>
    </row>
    <row r="349" spans="1:9" x14ac:dyDescent="0.25">
      <c r="A349" s="1">
        <v>44696.708333333336</v>
      </c>
      <c r="B349">
        <v>582</v>
      </c>
      <c r="C349">
        <v>12.59</v>
      </c>
      <c r="D349">
        <v>29.22</v>
      </c>
      <c r="E349" t="s">
        <v>0</v>
      </c>
      <c r="F349">
        <v>429.4649</v>
      </c>
      <c r="G349">
        <v>518.92819999999995</v>
      </c>
      <c r="H349">
        <v>31</v>
      </c>
      <c r="I349">
        <v>-92.826250000000002</v>
      </c>
    </row>
    <row r="350" spans="1:9" x14ac:dyDescent="0.25">
      <c r="A350" s="1">
        <v>44696.75</v>
      </c>
      <c r="B350">
        <v>583</v>
      </c>
      <c r="C350">
        <v>12.58</v>
      </c>
      <c r="D350">
        <v>28.14</v>
      </c>
      <c r="E350" t="s">
        <v>0</v>
      </c>
      <c r="F350">
        <v>429.4649</v>
      </c>
      <c r="G350">
        <v>518.92830000000004</v>
      </c>
      <c r="H350">
        <v>30.44</v>
      </c>
      <c r="I350">
        <v>-92.930170000000004</v>
      </c>
    </row>
    <row r="351" spans="1:9" x14ac:dyDescent="0.25">
      <c r="A351" s="1">
        <v>44696.791666666664</v>
      </c>
      <c r="B351">
        <v>584</v>
      </c>
      <c r="C351">
        <v>12.58</v>
      </c>
      <c r="D351">
        <v>26.44</v>
      </c>
      <c r="E351" t="s">
        <v>0</v>
      </c>
      <c r="F351">
        <v>429.46480000000003</v>
      </c>
      <c r="G351">
        <v>518.92819999999995</v>
      </c>
      <c r="H351">
        <v>29.12</v>
      </c>
      <c r="I351">
        <v>-97.35351</v>
      </c>
    </row>
    <row r="352" spans="1:9" x14ac:dyDescent="0.25">
      <c r="A352" s="1">
        <v>44696.833333333336</v>
      </c>
      <c r="B352">
        <v>585</v>
      </c>
      <c r="C352">
        <v>12.57</v>
      </c>
      <c r="D352">
        <v>25.13</v>
      </c>
      <c r="E352" t="s">
        <v>0</v>
      </c>
      <c r="F352">
        <v>429.4649</v>
      </c>
      <c r="G352">
        <v>518.92830000000004</v>
      </c>
      <c r="H352">
        <v>28.64</v>
      </c>
      <c r="I352">
        <v>-98.118380000000002</v>
      </c>
    </row>
    <row r="353" spans="1:9" x14ac:dyDescent="0.25">
      <c r="A353" s="1">
        <v>44696.875</v>
      </c>
      <c r="B353">
        <v>586</v>
      </c>
      <c r="C353">
        <v>12.58</v>
      </c>
      <c r="D353">
        <v>24.1</v>
      </c>
      <c r="E353" t="s">
        <v>0</v>
      </c>
      <c r="F353">
        <v>429.4649</v>
      </c>
      <c r="G353">
        <v>518.92830000000004</v>
      </c>
      <c r="H353">
        <v>27.85</v>
      </c>
      <c r="I353">
        <v>-101.8754</v>
      </c>
    </row>
    <row r="354" spans="1:9" x14ac:dyDescent="0.25">
      <c r="A354" s="1">
        <v>44696.916666666664</v>
      </c>
      <c r="B354">
        <v>587</v>
      </c>
      <c r="C354">
        <v>12.56</v>
      </c>
      <c r="D354">
        <v>23.24</v>
      </c>
      <c r="E354" t="s">
        <v>0</v>
      </c>
      <c r="F354">
        <v>429.4649</v>
      </c>
      <c r="G354">
        <v>518.92830000000004</v>
      </c>
      <c r="H354">
        <v>26.93</v>
      </c>
      <c r="I354">
        <v>-102.5445</v>
      </c>
    </row>
    <row r="355" spans="1:9" x14ac:dyDescent="0.25">
      <c r="A355" s="1">
        <v>44696.958333333336</v>
      </c>
      <c r="B355">
        <v>588</v>
      </c>
      <c r="C355">
        <v>12.57</v>
      </c>
      <c r="D355">
        <v>22.47</v>
      </c>
      <c r="E355" t="s">
        <v>0</v>
      </c>
      <c r="F355">
        <v>429.4649</v>
      </c>
      <c r="G355">
        <v>518.92830000000004</v>
      </c>
      <c r="H355">
        <v>26.85</v>
      </c>
      <c r="I355">
        <v>-105.91030000000001</v>
      </c>
    </row>
    <row r="356" spans="1:9" x14ac:dyDescent="0.25">
      <c r="A356" s="1">
        <v>44697</v>
      </c>
      <c r="B356">
        <v>589</v>
      </c>
      <c r="C356">
        <v>12.55</v>
      </c>
      <c r="D356">
        <v>21.95</v>
      </c>
      <c r="E356" t="s">
        <v>0</v>
      </c>
      <c r="F356">
        <v>428.69869999999997</v>
      </c>
      <c r="G356">
        <v>518.92830000000004</v>
      </c>
      <c r="H356">
        <v>26.65</v>
      </c>
      <c r="I356">
        <v>-106.29649999999999</v>
      </c>
    </row>
    <row r="357" spans="1:9" x14ac:dyDescent="0.25">
      <c r="A357" s="1">
        <v>44697.041666666664</v>
      </c>
      <c r="B357">
        <v>590</v>
      </c>
      <c r="C357">
        <v>12.56</v>
      </c>
      <c r="D357">
        <v>21.48</v>
      </c>
      <c r="E357" t="s">
        <v>0</v>
      </c>
      <c r="F357">
        <v>429.4649</v>
      </c>
      <c r="G357">
        <v>518.92830000000004</v>
      </c>
      <c r="H357">
        <v>26.33</v>
      </c>
      <c r="I357">
        <v>-109.0825</v>
      </c>
    </row>
    <row r="358" spans="1:9" x14ac:dyDescent="0.25">
      <c r="A358" s="1">
        <v>44697.083333333336</v>
      </c>
      <c r="B358">
        <v>591</v>
      </c>
      <c r="C358">
        <v>12.55</v>
      </c>
      <c r="D358">
        <v>21.07</v>
      </c>
      <c r="E358" t="s">
        <v>0</v>
      </c>
      <c r="F358">
        <v>429.4649</v>
      </c>
      <c r="G358">
        <v>518.92830000000004</v>
      </c>
      <c r="H358">
        <v>25.59</v>
      </c>
      <c r="I358">
        <v>-109.56399999999999</v>
      </c>
    </row>
    <row r="359" spans="1:9" x14ac:dyDescent="0.25">
      <c r="A359" s="1">
        <v>44697.125</v>
      </c>
      <c r="B359">
        <v>592</v>
      </c>
      <c r="C359">
        <v>12.54</v>
      </c>
      <c r="D359">
        <v>20.53</v>
      </c>
      <c r="E359" t="s">
        <v>0</v>
      </c>
      <c r="F359">
        <v>428.69869999999997</v>
      </c>
      <c r="G359">
        <v>518.92830000000004</v>
      </c>
      <c r="H359">
        <v>25.35</v>
      </c>
      <c r="I359">
        <v>-112.5543</v>
      </c>
    </row>
    <row r="360" spans="1:9" x14ac:dyDescent="0.25">
      <c r="A360" s="1">
        <v>44697.166666666664</v>
      </c>
      <c r="B360">
        <v>593</v>
      </c>
      <c r="C360">
        <v>12.54</v>
      </c>
      <c r="D360">
        <v>20.02</v>
      </c>
      <c r="E360" t="s">
        <v>0</v>
      </c>
      <c r="F360">
        <v>429.4649</v>
      </c>
      <c r="G360">
        <v>518.92830000000004</v>
      </c>
      <c r="H360">
        <v>24.88</v>
      </c>
      <c r="I360">
        <v>-113.4204</v>
      </c>
    </row>
    <row r="361" spans="1:9" x14ac:dyDescent="0.25">
      <c r="A361" s="1">
        <v>44697.208333333336</v>
      </c>
      <c r="B361">
        <v>594</v>
      </c>
      <c r="C361">
        <v>12.54</v>
      </c>
      <c r="D361">
        <v>19.57</v>
      </c>
      <c r="E361" t="s">
        <v>0</v>
      </c>
      <c r="F361">
        <v>428.69869999999997</v>
      </c>
      <c r="G361">
        <v>518.00480000000005</v>
      </c>
      <c r="H361">
        <v>24.6</v>
      </c>
      <c r="I361">
        <v>-116.20950000000001</v>
      </c>
    </row>
    <row r="362" spans="1:9" x14ac:dyDescent="0.25">
      <c r="A362" s="1">
        <v>44697.25</v>
      </c>
      <c r="B362">
        <v>595</v>
      </c>
      <c r="C362">
        <v>12.54</v>
      </c>
      <c r="D362">
        <v>19.18</v>
      </c>
      <c r="E362" t="s">
        <v>0</v>
      </c>
      <c r="F362">
        <v>429.4649</v>
      </c>
      <c r="G362">
        <v>518.92830000000004</v>
      </c>
      <c r="H362">
        <v>24.42</v>
      </c>
      <c r="I362">
        <v>-116.8807</v>
      </c>
    </row>
    <row r="363" spans="1:9" x14ac:dyDescent="0.25">
      <c r="A363" s="1">
        <v>44697.291666666664</v>
      </c>
      <c r="B363">
        <v>596</v>
      </c>
      <c r="C363">
        <v>12.53</v>
      </c>
      <c r="D363">
        <v>19.079999999999998</v>
      </c>
      <c r="E363" t="s">
        <v>0</v>
      </c>
      <c r="F363">
        <v>429.4649</v>
      </c>
      <c r="G363">
        <v>518.92830000000004</v>
      </c>
      <c r="H363">
        <v>24.67</v>
      </c>
      <c r="I363">
        <v>-119.1951</v>
      </c>
    </row>
    <row r="364" spans="1:9" x14ac:dyDescent="0.25">
      <c r="A364" s="1">
        <v>44697.333333333336</v>
      </c>
      <c r="B364">
        <v>597</v>
      </c>
      <c r="C364">
        <v>12.53</v>
      </c>
      <c r="D364">
        <v>20.149999999999999</v>
      </c>
      <c r="E364" t="s">
        <v>0</v>
      </c>
      <c r="F364">
        <v>429.4649</v>
      </c>
      <c r="G364">
        <v>518.92830000000004</v>
      </c>
      <c r="H364">
        <v>26.99</v>
      </c>
      <c r="I364">
        <v>-115.9208</v>
      </c>
    </row>
    <row r="365" spans="1:9" x14ac:dyDescent="0.25">
      <c r="A365" s="1">
        <v>44697.375</v>
      </c>
      <c r="B365">
        <v>598</v>
      </c>
      <c r="C365">
        <v>12.53</v>
      </c>
      <c r="D365">
        <v>22.47</v>
      </c>
      <c r="E365" t="s">
        <v>0</v>
      </c>
      <c r="F365">
        <v>429.4649</v>
      </c>
      <c r="G365">
        <v>518.92830000000004</v>
      </c>
      <c r="H365">
        <v>29.51</v>
      </c>
      <c r="I365">
        <v>-111.4789</v>
      </c>
    </row>
    <row r="366" spans="1:9" x14ac:dyDescent="0.25">
      <c r="A366" s="1">
        <v>44683.541666666664</v>
      </c>
      <c r="B366">
        <v>0</v>
      </c>
      <c r="C366">
        <v>13.07</v>
      </c>
      <c r="D366">
        <v>28.92</v>
      </c>
      <c r="E366" t="s">
        <v>0</v>
      </c>
      <c r="F366">
        <v>85.332030000000003</v>
      </c>
      <c r="G366">
        <v>1273.7139999999999</v>
      </c>
      <c r="H366">
        <v>-15.02</v>
      </c>
      <c r="I366">
        <v>47.00853</v>
      </c>
    </row>
    <row r="367" spans="1:9" x14ac:dyDescent="0.25">
      <c r="A367" s="1">
        <v>44683.583333333336</v>
      </c>
      <c r="B367">
        <v>1</v>
      </c>
      <c r="C367">
        <v>13.02</v>
      </c>
      <c r="D367">
        <v>31.58</v>
      </c>
      <c r="E367">
        <v>7.5095000000000001</v>
      </c>
      <c r="F367">
        <v>11747.14</v>
      </c>
      <c r="G367">
        <v>12539.68</v>
      </c>
      <c r="H367">
        <v>27.36</v>
      </c>
      <c r="I367">
        <v>44.120939999999997</v>
      </c>
    </row>
    <row r="368" spans="1:9" x14ac:dyDescent="0.25">
      <c r="A368" s="1">
        <v>44683.625</v>
      </c>
      <c r="B368">
        <v>2</v>
      </c>
      <c r="C368">
        <v>13.02</v>
      </c>
      <c r="D368">
        <v>30.09</v>
      </c>
      <c r="E368">
        <v>7.5283990000000003</v>
      </c>
      <c r="F368">
        <v>12023.74</v>
      </c>
      <c r="G368">
        <v>12916.36</v>
      </c>
      <c r="H368">
        <v>27.07</v>
      </c>
      <c r="I368">
        <v>43.578040000000001</v>
      </c>
    </row>
    <row r="369" spans="1:9" x14ac:dyDescent="0.25">
      <c r="A369" s="1">
        <v>44683.666666666664</v>
      </c>
      <c r="B369">
        <v>3</v>
      </c>
      <c r="C369">
        <v>13.02</v>
      </c>
      <c r="D369">
        <v>28.14</v>
      </c>
      <c r="E369">
        <v>7.5283990000000003</v>
      </c>
      <c r="F369">
        <v>12580.29</v>
      </c>
      <c r="G369">
        <v>11999.38</v>
      </c>
      <c r="H369">
        <v>27.03</v>
      </c>
      <c r="I369">
        <v>46.00517</v>
      </c>
    </row>
    <row r="370" spans="1:9" x14ac:dyDescent="0.25">
      <c r="A370" s="1">
        <v>44683.708333333336</v>
      </c>
      <c r="B370">
        <v>4</v>
      </c>
      <c r="C370">
        <v>13.01</v>
      </c>
      <c r="D370">
        <v>28.27</v>
      </c>
      <c r="E370">
        <v>7.5283990000000003</v>
      </c>
      <c r="F370">
        <v>12889.44</v>
      </c>
      <c r="G370">
        <v>11841.07</v>
      </c>
      <c r="H370">
        <v>27.16</v>
      </c>
      <c r="I370">
        <v>42.808520000000001</v>
      </c>
    </row>
    <row r="371" spans="1:9" x14ac:dyDescent="0.25">
      <c r="A371" s="1">
        <v>44683.75</v>
      </c>
      <c r="B371">
        <v>5</v>
      </c>
      <c r="C371">
        <v>13.02</v>
      </c>
      <c r="D371">
        <v>28.1</v>
      </c>
      <c r="E371">
        <v>7.5283990000000003</v>
      </c>
      <c r="F371">
        <v>13124.46</v>
      </c>
      <c r="G371">
        <v>11996.88</v>
      </c>
      <c r="H371">
        <v>27.1</v>
      </c>
      <c r="I371">
        <v>44.918640000000003</v>
      </c>
    </row>
    <row r="372" spans="1:9" x14ac:dyDescent="0.25">
      <c r="A372" s="1">
        <v>44683.791666666664</v>
      </c>
      <c r="B372">
        <v>6</v>
      </c>
      <c r="C372">
        <v>13.01</v>
      </c>
      <c r="D372">
        <v>26.93</v>
      </c>
      <c r="E372">
        <v>7.5283990000000003</v>
      </c>
      <c r="F372">
        <v>13159.64</v>
      </c>
      <c r="G372">
        <v>11153.49</v>
      </c>
      <c r="H372">
        <v>26.86</v>
      </c>
      <c r="I372">
        <v>47.623690000000003</v>
      </c>
    </row>
    <row r="373" spans="1:9" x14ac:dyDescent="0.25">
      <c r="A373" s="1">
        <v>44683.833333333336</v>
      </c>
      <c r="B373">
        <v>7</v>
      </c>
      <c r="C373">
        <v>13.01</v>
      </c>
      <c r="D373">
        <v>25.7</v>
      </c>
      <c r="E373">
        <v>7.5283990000000003</v>
      </c>
      <c r="F373">
        <v>13422.71</v>
      </c>
      <c r="G373">
        <v>11392.11</v>
      </c>
      <c r="H373">
        <v>26.69</v>
      </c>
      <c r="I373">
        <v>48.270740000000004</v>
      </c>
    </row>
    <row r="374" spans="1:9" x14ac:dyDescent="0.25">
      <c r="A374" s="1">
        <v>44683.875</v>
      </c>
      <c r="B374">
        <v>8</v>
      </c>
      <c r="C374">
        <v>12.99</v>
      </c>
      <c r="D374">
        <v>24.72</v>
      </c>
      <c r="E374">
        <v>7.5095000000000001</v>
      </c>
      <c r="F374">
        <v>13723.34</v>
      </c>
      <c r="G374">
        <v>11127.18</v>
      </c>
      <c r="H374">
        <v>26.73</v>
      </c>
      <c r="I374">
        <v>72.048100000000005</v>
      </c>
    </row>
    <row r="375" spans="1:9" x14ac:dyDescent="0.25">
      <c r="A375" s="1">
        <v>44683.916666666664</v>
      </c>
      <c r="B375">
        <v>9</v>
      </c>
      <c r="C375">
        <v>12.99</v>
      </c>
      <c r="D375">
        <v>23.81</v>
      </c>
      <c r="E375">
        <v>7.5095000000000001</v>
      </c>
      <c r="F375">
        <v>13900.98</v>
      </c>
      <c r="G375">
        <v>11301.61</v>
      </c>
      <c r="H375">
        <v>26.86</v>
      </c>
      <c r="I375">
        <v>71.000919999999994</v>
      </c>
    </row>
    <row r="376" spans="1:9" x14ac:dyDescent="0.25">
      <c r="A376" s="1">
        <v>44683.958333333336</v>
      </c>
      <c r="B376">
        <v>10</v>
      </c>
      <c r="C376">
        <v>12.98</v>
      </c>
      <c r="D376">
        <v>23.21</v>
      </c>
      <c r="E376">
        <v>7.5095000000000001</v>
      </c>
      <c r="F376">
        <v>14000.05</v>
      </c>
      <c r="G376">
        <v>11138.7</v>
      </c>
      <c r="H376">
        <v>26.88</v>
      </c>
      <c r="I376">
        <v>71.938280000000006</v>
      </c>
    </row>
    <row r="377" spans="1:9" x14ac:dyDescent="0.25">
      <c r="A377" s="1">
        <v>44684</v>
      </c>
      <c r="B377">
        <v>11</v>
      </c>
      <c r="C377">
        <v>12.98</v>
      </c>
      <c r="D377">
        <v>22.78</v>
      </c>
      <c r="E377">
        <v>7.5095000000000001</v>
      </c>
      <c r="F377">
        <v>13972.72</v>
      </c>
      <c r="G377">
        <v>11607.67</v>
      </c>
      <c r="H377">
        <v>26.82</v>
      </c>
      <c r="I377">
        <v>71.441540000000003</v>
      </c>
    </row>
    <row r="378" spans="1:9" x14ac:dyDescent="0.25">
      <c r="A378" s="1">
        <v>44684.041666666664</v>
      </c>
      <c r="B378">
        <v>12</v>
      </c>
      <c r="C378">
        <v>12.97</v>
      </c>
      <c r="D378">
        <v>22.42</v>
      </c>
      <c r="E378">
        <v>7.5283990000000003</v>
      </c>
      <c r="F378">
        <v>13962.47</v>
      </c>
      <c r="G378">
        <v>12055.24</v>
      </c>
      <c r="H378">
        <v>26.68</v>
      </c>
      <c r="I378">
        <v>71.845979999999997</v>
      </c>
    </row>
    <row r="379" spans="1:9" x14ac:dyDescent="0.25">
      <c r="A379" s="1">
        <v>44684.083333333336</v>
      </c>
      <c r="B379">
        <v>13</v>
      </c>
      <c r="C379">
        <v>12.97</v>
      </c>
      <c r="D379">
        <v>22.08</v>
      </c>
      <c r="E379">
        <v>7.5095000000000001</v>
      </c>
      <c r="F379">
        <v>13935.14</v>
      </c>
      <c r="G379">
        <v>12204.98</v>
      </c>
      <c r="H379">
        <v>26.55</v>
      </c>
      <c r="I379">
        <v>72.527730000000005</v>
      </c>
    </row>
    <row r="380" spans="1:9" x14ac:dyDescent="0.25">
      <c r="A380" s="1">
        <v>44684.125</v>
      </c>
      <c r="B380">
        <v>14</v>
      </c>
      <c r="C380">
        <v>12.95</v>
      </c>
      <c r="D380">
        <v>21.95</v>
      </c>
      <c r="E380">
        <v>7.5283990000000003</v>
      </c>
      <c r="F380">
        <v>13890.73</v>
      </c>
      <c r="G380">
        <v>11819.94</v>
      </c>
      <c r="H380">
        <v>26.56</v>
      </c>
      <c r="I380">
        <v>71.487759999999994</v>
      </c>
    </row>
    <row r="381" spans="1:9" x14ac:dyDescent="0.25">
      <c r="A381" s="1">
        <v>44684.166666666664</v>
      </c>
      <c r="B381">
        <v>15</v>
      </c>
      <c r="C381">
        <v>12.96</v>
      </c>
      <c r="D381">
        <v>21.86</v>
      </c>
      <c r="E381">
        <v>7.5283990000000003</v>
      </c>
      <c r="F381">
        <v>14000.05</v>
      </c>
      <c r="G381">
        <v>11670.2</v>
      </c>
      <c r="H381">
        <v>26.71</v>
      </c>
      <c r="I381">
        <v>70.736689999999996</v>
      </c>
    </row>
    <row r="382" spans="1:9" x14ac:dyDescent="0.25">
      <c r="A382" s="1">
        <v>44684.208333333336</v>
      </c>
      <c r="B382">
        <v>16</v>
      </c>
      <c r="C382">
        <v>12.95</v>
      </c>
      <c r="D382">
        <v>21.7</v>
      </c>
      <c r="E382">
        <v>7.5283990000000003</v>
      </c>
      <c r="F382">
        <v>14064.96</v>
      </c>
      <c r="G382">
        <v>11971.32</v>
      </c>
      <c r="H382">
        <v>26.81</v>
      </c>
      <c r="I382">
        <v>64.208079999999995</v>
      </c>
    </row>
    <row r="383" spans="1:9" x14ac:dyDescent="0.25">
      <c r="A383" s="1">
        <v>44684.25</v>
      </c>
      <c r="B383">
        <v>17</v>
      </c>
      <c r="C383">
        <v>12.95</v>
      </c>
      <c r="D383">
        <v>21.56</v>
      </c>
      <c r="E383">
        <v>7.5283990000000003</v>
      </c>
      <c r="F383">
        <v>14017.13</v>
      </c>
      <c r="G383">
        <v>11517.17</v>
      </c>
      <c r="H383">
        <v>26.82</v>
      </c>
      <c r="I383">
        <v>61.527320000000003</v>
      </c>
    </row>
    <row r="384" spans="1:9" x14ac:dyDescent="0.25">
      <c r="A384" s="1">
        <v>44684.291666666664</v>
      </c>
      <c r="B384">
        <v>18</v>
      </c>
      <c r="C384">
        <v>12.94</v>
      </c>
      <c r="D384">
        <v>21.62</v>
      </c>
      <c r="E384">
        <v>7.5283990000000003</v>
      </c>
      <c r="F384">
        <v>13935.14</v>
      </c>
      <c r="G384">
        <v>11892.34</v>
      </c>
      <c r="H384">
        <v>26.75</v>
      </c>
      <c r="I384">
        <v>52.525939999999999</v>
      </c>
    </row>
    <row r="385" spans="1:9" x14ac:dyDescent="0.25">
      <c r="A385" s="1">
        <v>44684.333333333336</v>
      </c>
      <c r="B385">
        <v>19</v>
      </c>
      <c r="C385">
        <v>12.95</v>
      </c>
      <c r="D385">
        <v>22.5</v>
      </c>
      <c r="E385">
        <v>7.5283990000000003</v>
      </c>
      <c r="F385">
        <v>13808.74</v>
      </c>
      <c r="G385">
        <v>11660.32</v>
      </c>
      <c r="H385">
        <v>26.66</v>
      </c>
      <c r="I385">
        <v>55.911569999999998</v>
      </c>
    </row>
    <row r="386" spans="1:9" x14ac:dyDescent="0.25">
      <c r="A386" s="1">
        <v>44684.375</v>
      </c>
      <c r="B386">
        <v>20</v>
      </c>
      <c r="C386">
        <v>12.94</v>
      </c>
      <c r="D386">
        <v>23.99</v>
      </c>
      <c r="E386">
        <v>7.5283990000000003</v>
      </c>
      <c r="F386">
        <v>13737</v>
      </c>
      <c r="G386">
        <v>11821.58</v>
      </c>
      <c r="H386">
        <v>26.65</v>
      </c>
      <c r="I386">
        <v>64.208079999999995</v>
      </c>
    </row>
    <row r="387" spans="1:9" x14ac:dyDescent="0.25">
      <c r="A387" s="1">
        <v>44684.416666666664</v>
      </c>
      <c r="B387">
        <v>21</v>
      </c>
      <c r="C387">
        <v>12.95</v>
      </c>
      <c r="D387">
        <v>26.25</v>
      </c>
      <c r="E387">
        <v>7.5283990000000003</v>
      </c>
      <c r="F387">
        <v>13593.52</v>
      </c>
      <c r="G387">
        <v>11568.18</v>
      </c>
      <c r="H387">
        <v>26.76</v>
      </c>
      <c r="I387">
        <v>51.806100000000001</v>
      </c>
    </row>
    <row r="388" spans="1:9" x14ac:dyDescent="0.25">
      <c r="A388" s="1">
        <v>44684.458333333336</v>
      </c>
      <c r="B388">
        <v>22</v>
      </c>
      <c r="C388">
        <v>12.94</v>
      </c>
      <c r="D388">
        <v>28.01</v>
      </c>
      <c r="E388">
        <v>7.5283990000000003</v>
      </c>
      <c r="F388">
        <v>13461.82</v>
      </c>
      <c r="G388">
        <v>11635.96</v>
      </c>
      <c r="H388">
        <v>27</v>
      </c>
      <c r="I388">
        <v>64.905299999999997</v>
      </c>
    </row>
    <row r="389" spans="1:9" x14ac:dyDescent="0.25">
      <c r="A389" s="1">
        <v>44684.5</v>
      </c>
      <c r="B389">
        <v>23</v>
      </c>
      <c r="C389">
        <v>12.95</v>
      </c>
      <c r="D389">
        <v>29.08</v>
      </c>
      <c r="E389">
        <v>7.5472989999999998</v>
      </c>
      <c r="F389">
        <v>13404.23</v>
      </c>
      <c r="G389">
        <v>11576.32</v>
      </c>
      <c r="H389">
        <v>27.28</v>
      </c>
      <c r="I389">
        <v>63.446159999999999</v>
      </c>
    </row>
    <row r="390" spans="1:9" x14ac:dyDescent="0.25">
      <c r="A390" s="1">
        <v>44684.541666666664</v>
      </c>
      <c r="B390">
        <v>24</v>
      </c>
      <c r="C390">
        <v>12.94</v>
      </c>
      <c r="D390">
        <v>30.05</v>
      </c>
      <c r="E390">
        <v>7.5472989999999998</v>
      </c>
      <c r="F390">
        <v>13219.1</v>
      </c>
      <c r="G390">
        <v>11463.95</v>
      </c>
      <c r="H390">
        <v>27.35</v>
      </c>
      <c r="I390">
        <v>54.851939999999999</v>
      </c>
    </row>
    <row r="391" spans="1:9" x14ac:dyDescent="0.25">
      <c r="A391" s="1">
        <v>44684.583333333336</v>
      </c>
      <c r="B391">
        <v>25</v>
      </c>
      <c r="C391">
        <v>12.95</v>
      </c>
      <c r="D391">
        <v>31.44</v>
      </c>
      <c r="E391">
        <v>7.5472989999999998</v>
      </c>
      <c r="F391">
        <v>13027.76</v>
      </c>
      <c r="G391">
        <v>10779.59</v>
      </c>
      <c r="H391">
        <v>27.25</v>
      </c>
      <c r="I391">
        <v>57.266120000000001</v>
      </c>
    </row>
    <row r="392" spans="1:9" x14ac:dyDescent="0.25">
      <c r="A392" s="1">
        <v>44684.625</v>
      </c>
      <c r="B392">
        <v>26</v>
      </c>
      <c r="C392">
        <v>12.94</v>
      </c>
      <c r="D392">
        <v>30.71</v>
      </c>
      <c r="E392">
        <v>7.5472989999999998</v>
      </c>
      <c r="F392">
        <v>13031.61</v>
      </c>
      <c r="G392">
        <v>10579.2</v>
      </c>
      <c r="H392">
        <v>27.21</v>
      </c>
      <c r="I392">
        <v>50.00047</v>
      </c>
    </row>
    <row r="393" spans="1:9" x14ac:dyDescent="0.25">
      <c r="A393" s="1">
        <v>44684.666666666664</v>
      </c>
      <c r="B393">
        <v>27</v>
      </c>
      <c r="C393">
        <v>12.95</v>
      </c>
      <c r="D393">
        <v>29.65</v>
      </c>
      <c r="E393">
        <v>7.5472989999999998</v>
      </c>
      <c r="F393">
        <v>13154.12</v>
      </c>
      <c r="G393">
        <v>10730.24</v>
      </c>
      <c r="H393">
        <v>27.26</v>
      </c>
      <c r="I393">
        <v>56.746639999999999</v>
      </c>
    </row>
    <row r="394" spans="1:9" x14ac:dyDescent="0.25">
      <c r="A394" s="1">
        <v>44684.708333333336</v>
      </c>
      <c r="B394">
        <v>28</v>
      </c>
      <c r="C394">
        <v>12.94</v>
      </c>
      <c r="D394">
        <v>29.08</v>
      </c>
      <c r="E394">
        <v>7.5472989999999998</v>
      </c>
      <c r="F394">
        <v>13285.09</v>
      </c>
      <c r="G394">
        <v>10949.83</v>
      </c>
      <c r="H394">
        <v>27.31</v>
      </c>
      <c r="I394">
        <v>57.059049999999999</v>
      </c>
    </row>
    <row r="395" spans="1:9" x14ac:dyDescent="0.25">
      <c r="A395" s="1">
        <v>44684.75</v>
      </c>
      <c r="B395">
        <v>29</v>
      </c>
      <c r="C395">
        <v>12.94</v>
      </c>
      <c r="D395">
        <v>28.2</v>
      </c>
      <c r="E395">
        <v>7.5283990000000003</v>
      </c>
      <c r="F395">
        <v>13326.03</v>
      </c>
      <c r="G395">
        <v>11060.67</v>
      </c>
      <c r="H395">
        <v>27.06</v>
      </c>
      <c r="I395">
        <v>59.141010000000001</v>
      </c>
    </row>
    <row r="396" spans="1:9" x14ac:dyDescent="0.25">
      <c r="A396" s="1">
        <v>44684.791666666664</v>
      </c>
      <c r="B396">
        <v>30</v>
      </c>
      <c r="C396">
        <v>12.93</v>
      </c>
      <c r="D396">
        <v>27.4</v>
      </c>
      <c r="E396">
        <v>7.5283990000000003</v>
      </c>
      <c r="F396">
        <v>13521.75</v>
      </c>
      <c r="G396">
        <v>11388.8</v>
      </c>
      <c r="H396">
        <v>26.86</v>
      </c>
      <c r="I396">
        <v>57.917479999999998</v>
      </c>
    </row>
    <row r="397" spans="1:9" x14ac:dyDescent="0.25">
      <c r="A397" s="1">
        <v>44684.833333333336</v>
      </c>
      <c r="B397">
        <v>31</v>
      </c>
      <c r="C397">
        <v>12.93</v>
      </c>
      <c r="D397">
        <v>26.16</v>
      </c>
      <c r="E397">
        <v>7.5283990000000003</v>
      </c>
      <c r="F397">
        <v>13846.32</v>
      </c>
      <c r="G397">
        <v>11337.81</v>
      </c>
      <c r="H397">
        <v>26.75</v>
      </c>
      <c r="I397">
        <v>58.795589999999997</v>
      </c>
    </row>
    <row r="398" spans="1:9" x14ac:dyDescent="0.25">
      <c r="A398" s="1">
        <v>44684.875</v>
      </c>
      <c r="B398">
        <v>32</v>
      </c>
      <c r="C398">
        <v>12.92</v>
      </c>
      <c r="D398">
        <v>25.25</v>
      </c>
      <c r="E398">
        <v>7.5283990000000003</v>
      </c>
      <c r="F398">
        <v>14054.71</v>
      </c>
      <c r="G398">
        <v>11061.36</v>
      </c>
      <c r="H398">
        <v>26.81</v>
      </c>
      <c r="I398">
        <v>53.388750000000002</v>
      </c>
    </row>
    <row r="399" spans="1:9" x14ac:dyDescent="0.25">
      <c r="A399" s="1">
        <v>44684.916666666664</v>
      </c>
      <c r="B399">
        <v>33</v>
      </c>
      <c r="C399">
        <v>12.92</v>
      </c>
      <c r="D399">
        <v>24.48</v>
      </c>
      <c r="E399">
        <v>7.5283990000000003</v>
      </c>
      <c r="F399">
        <v>14358.75</v>
      </c>
      <c r="G399">
        <v>10240.26</v>
      </c>
      <c r="H399">
        <v>26.88</v>
      </c>
      <c r="I399">
        <v>50.223990000000001</v>
      </c>
    </row>
    <row r="400" spans="1:9" x14ac:dyDescent="0.25">
      <c r="A400" s="1">
        <v>44684.958333333336</v>
      </c>
      <c r="B400">
        <v>34</v>
      </c>
      <c r="C400">
        <v>12.9</v>
      </c>
      <c r="D400">
        <v>23.72</v>
      </c>
      <c r="E400">
        <v>7.5283990000000003</v>
      </c>
      <c r="F400">
        <v>14392.91</v>
      </c>
      <c r="G400">
        <v>11112.37</v>
      </c>
      <c r="H400">
        <v>26.94</v>
      </c>
      <c r="I400">
        <v>53.253799999999998</v>
      </c>
    </row>
    <row r="401" spans="1:9" x14ac:dyDescent="0.25">
      <c r="A401" s="1">
        <v>44685</v>
      </c>
      <c r="B401">
        <v>35</v>
      </c>
      <c r="C401">
        <v>12.9</v>
      </c>
      <c r="D401">
        <v>23.27</v>
      </c>
      <c r="E401">
        <v>7.5283990000000003</v>
      </c>
      <c r="F401">
        <v>14317.75</v>
      </c>
      <c r="G401">
        <v>11757.41</v>
      </c>
      <c r="H401">
        <v>26.9</v>
      </c>
      <c r="I401">
        <v>51.312660000000001</v>
      </c>
    </row>
    <row r="402" spans="1:9" x14ac:dyDescent="0.25">
      <c r="A402" s="1">
        <v>44685.041666666664</v>
      </c>
      <c r="B402">
        <v>36</v>
      </c>
      <c r="C402">
        <v>12.89</v>
      </c>
      <c r="D402">
        <v>23.07</v>
      </c>
      <c r="E402">
        <v>7.5283990000000003</v>
      </c>
      <c r="F402">
        <v>14269.93</v>
      </c>
      <c r="G402">
        <v>11480.96</v>
      </c>
      <c r="H402">
        <v>26.76</v>
      </c>
      <c r="I402">
        <v>50.272709999999996</v>
      </c>
    </row>
    <row r="403" spans="1:9" x14ac:dyDescent="0.25">
      <c r="A403" s="1">
        <v>44685.083333333336</v>
      </c>
      <c r="B403">
        <v>37</v>
      </c>
      <c r="C403">
        <v>12.9</v>
      </c>
      <c r="D403">
        <v>22.59</v>
      </c>
      <c r="E403">
        <v>7.5283990000000003</v>
      </c>
      <c r="F403">
        <v>14256.26</v>
      </c>
      <c r="G403">
        <v>11540.2</v>
      </c>
      <c r="H403">
        <v>26.63</v>
      </c>
      <c r="I403">
        <v>56.11956</v>
      </c>
    </row>
    <row r="404" spans="1:9" x14ac:dyDescent="0.25">
      <c r="A404" s="1">
        <v>44685.125</v>
      </c>
      <c r="B404">
        <v>38</v>
      </c>
      <c r="C404">
        <v>12.89</v>
      </c>
      <c r="D404">
        <v>21.92</v>
      </c>
      <c r="E404">
        <v>7.5283990000000003</v>
      </c>
      <c r="F404">
        <v>14129.86</v>
      </c>
      <c r="G404">
        <v>11240.72</v>
      </c>
      <c r="H404">
        <v>26.57</v>
      </c>
      <c r="I404">
        <v>55.541809999999998</v>
      </c>
    </row>
    <row r="405" spans="1:9" x14ac:dyDescent="0.25">
      <c r="A405" s="1">
        <v>44685.166666666664</v>
      </c>
      <c r="B405">
        <v>39</v>
      </c>
      <c r="C405">
        <v>12.89</v>
      </c>
      <c r="D405">
        <v>21.4</v>
      </c>
      <c r="E405">
        <v>7.5472989999999998</v>
      </c>
      <c r="F405">
        <v>14064.96</v>
      </c>
      <c r="G405">
        <v>11283.5</v>
      </c>
      <c r="H405">
        <v>26.6</v>
      </c>
      <c r="I405">
        <v>59.297199999999997</v>
      </c>
    </row>
    <row r="406" spans="1:9" x14ac:dyDescent="0.25">
      <c r="A406" s="1">
        <v>44685.208333333336</v>
      </c>
      <c r="B406">
        <v>40</v>
      </c>
      <c r="C406">
        <v>12.87</v>
      </c>
      <c r="D406">
        <v>21.02</v>
      </c>
      <c r="E406">
        <v>7.5472989999999998</v>
      </c>
      <c r="F406">
        <v>14099.12</v>
      </c>
      <c r="G406">
        <v>11081.11</v>
      </c>
      <c r="H406">
        <v>26.69</v>
      </c>
      <c r="I406">
        <v>53.958759999999998</v>
      </c>
    </row>
    <row r="407" spans="1:9" x14ac:dyDescent="0.25">
      <c r="A407" s="1">
        <v>44685.25</v>
      </c>
      <c r="B407">
        <v>41</v>
      </c>
      <c r="C407">
        <v>12.87</v>
      </c>
      <c r="D407">
        <v>20.74</v>
      </c>
      <c r="E407">
        <v>7.5472989999999998</v>
      </c>
      <c r="F407">
        <v>14078.62</v>
      </c>
      <c r="G407">
        <v>11038.33</v>
      </c>
      <c r="H407">
        <v>26.8</v>
      </c>
      <c r="I407">
        <v>51.798340000000003</v>
      </c>
    </row>
    <row r="408" spans="1:9" x14ac:dyDescent="0.25">
      <c r="A408" s="1">
        <v>44685.291666666664</v>
      </c>
      <c r="B408">
        <v>42</v>
      </c>
      <c r="C408">
        <v>12.86</v>
      </c>
      <c r="D408">
        <v>20.69</v>
      </c>
      <c r="E408">
        <v>7.5472989999999998</v>
      </c>
      <c r="F408">
        <v>14000.05</v>
      </c>
      <c r="G408">
        <v>10916.56</v>
      </c>
      <c r="H408">
        <v>26.81</v>
      </c>
      <c r="I408">
        <v>57.229210000000002</v>
      </c>
    </row>
    <row r="409" spans="1:9" x14ac:dyDescent="0.25">
      <c r="A409" s="1">
        <v>44685.333333333336</v>
      </c>
      <c r="B409">
        <v>43</v>
      </c>
      <c r="C409">
        <v>12.87</v>
      </c>
      <c r="D409">
        <v>21.59</v>
      </c>
      <c r="E409">
        <v>7.5472989999999998</v>
      </c>
      <c r="F409">
        <v>13907.81</v>
      </c>
      <c r="G409">
        <v>11349.33</v>
      </c>
      <c r="H409">
        <v>26.71</v>
      </c>
      <c r="I409">
        <v>53.646830000000001</v>
      </c>
    </row>
    <row r="410" spans="1:9" x14ac:dyDescent="0.25">
      <c r="A410" s="1">
        <v>44685.375</v>
      </c>
      <c r="B410">
        <v>44</v>
      </c>
      <c r="C410">
        <v>12.86</v>
      </c>
      <c r="D410">
        <v>23.52</v>
      </c>
      <c r="E410">
        <v>7.5472989999999998</v>
      </c>
      <c r="F410">
        <v>13788.24</v>
      </c>
      <c r="G410">
        <v>11550.08</v>
      </c>
      <c r="H410">
        <v>26.74</v>
      </c>
      <c r="I410">
        <v>54.386319999999998</v>
      </c>
    </row>
    <row r="411" spans="1:9" x14ac:dyDescent="0.25">
      <c r="A411" s="1">
        <v>44685.416666666664</v>
      </c>
      <c r="B411">
        <v>45</v>
      </c>
      <c r="C411">
        <v>12.87</v>
      </c>
      <c r="D411">
        <v>26.28</v>
      </c>
      <c r="E411">
        <v>7.5472989999999998</v>
      </c>
      <c r="F411">
        <v>13678.93</v>
      </c>
      <c r="G411">
        <v>11216.04</v>
      </c>
      <c r="H411">
        <v>26.85</v>
      </c>
      <c r="I411">
        <v>57.756599999999999</v>
      </c>
    </row>
    <row r="412" spans="1:9" x14ac:dyDescent="0.25">
      <c r="A412" s="1">
        <v>44685.458333333336</v>
      </c>
      <c r="B412">
        <v>46</v>
      </c>
      <c r="C412">
        <v>12.87</v>
      </c>
      <c r="D412">
        <v>28.92</v>
      </c>
      <c r="E412">
        <v>7.5661990000000001</v>
      </c>
      <c r="F412">
        <v>13546.43</v>
      </c>
      <c r="G412">
        <v>10880.25</v>
      </c>
      <c r="H412">
        <v>26.99</v>
      </c>
      <c r="I412">
        <v>41.486829999999998</v>
      </c>
    </row>
    <row r="413" spans="1:9" x14ac:dyDescent="0.25">
      <c r="A413" s="1">
        <v>44685.5</v>
      </c>
      <c r="B413">
        <v>47</v>
      </c>
      <c r="C413">
        <v>12.88</v>
      </c>
      <c r="D413">
        <v>29.85</v>
      </c>
      <c r="E413">
        <v>7.4717000000000002</v>
      </c>
      <c r="F413">
        <v>13451.52</v>
      </c>
      <c r="G413">
        <v>11130.16</v>
      </c>
      <c r="H413">
        <v>27.24</v>
      </c>
      <c r="I413">
        <v>41.993340000000003</v>
      </c>
    </row>
    <row r="414" spans="1:9" x14ac:dyDescent="0.25">
      <c r="A414" s="1">
        <v>44685.541666666664</v>
      </c>
      <c r="B414">
        <v>48</v>
      </c>
      <c r="C414">
        <v>12.88</v>
      </c>
      <c r="D414">
        <v>31.51</v>
      </c>
      <c r="E414">
        <v>7.5095000000000001</v>
      </c>
      <c r="F414">
        <v>13406.83</v>
      </c>
      <c r="G414">
        <v>11138.18</v>
      </c>
      <c r="H414">
        <v>27.54</v>
      </c>
      <c r="I414">
        <v>40.557580000000002</v>
      </c>
    </row>
    <row r="415" spans="1:9" x14ac:dyDescent="0.25">
      <c r="A415" s="1">
        <v>44685.583333333336</v>
      </c>
      <c r="B415">
        <v>49</v>
      </c>
      <c r="C415">
        <v>12.88</v>
      </c>
      <c r="D415">
        <v>31.9</v>
      </c>
      <c r="E415">
        <v>7.5283990000000003</v>
      </c>
      <c r="F415">
        <v>13219</v>
      </c>
      <c r="G415">
        <v>11065.81</v>
      </c>
      <c r="H415">
        <v>27.54</v>
      </c>
      <c r="I415">
        <v>41.179850000000002</v>
      </c>
    </row>
    <row r="416" spans="1:9" x14ac:dyDescent="0.25">
      <c r="A416" s="1">
        <v>44685.625</v>
      </c>
      <c r="B416">
        <v>50</v>
      </c>
      <c r="C416">
        <v>12.88</v>
      </c>
      <c r="D416">
        <v>31.16</v>
      </c>
      <c r="E416">
        <v>7.5283990000000003</v>
      </c>
      <c r="F416">
        <v>13065.36</v>
      </c>
      <c r="G416">
        <v>11340.54</v>
      </c>
      <c r="H416">
        <v>27.26</v>
      </c>
      <c r="I416">
        <v>41.548340000000003</v>
      </c>
    </row>
    <row r="417" spans="1:9" x14ac:dyDescent="0.25">
      <c r="A417" s="1">
        <v>44685.666666666664</v>
      </c>
      <c r="B417">
        <v>51</v>
      </c>
      <c r="C417">
        <v>12.88</v>
      </c>
      <c r="D417">
        <v>30.6</v>
      </c>
      <c r="E417">
        <v>7.5283990000000003</v>
      </c>
      <c r="F417">
        <v>13294.31</v>
      </c>
      <c r="G417">
        <v>11306.09</v>
      </c>
      <c r="H417">
        <v>27.12</v>
      </c>
      <c r="I417">
        <v>40.769640000000003</v>
      </c>
    </row>
    <row r="418" spans="1:9" x14ac:dyDescent="0.25">
      <c r="A418" s="1">
        <v>44685.708333333336</v>
      </c>
      <c r="B418">
        <v>52</v>
      </c>
      <c r="C418">
        <v>12.87</v>
      </c>
      <c r="D418">
        <v>29.58</v>
      </c>
      <c r="E418">
        <v>7.5283990000000003</v>
      </c>
      <c r="F418">
        <v>13624.33</v>
      </c>
      <c r="G418">
        <v>11338.82</v>
      </c>
      <c r="H418">
        <v>27.2</v>
      </c>
      <c r="I418">
        <v>42.219819999999999</v>
      </c>
    </row>
    <row r="419" spans="1:9" x14ac:dyDescent="0.25">
      <c r="A419" s="1">
        <v>44685.75</v>
      </c>
      <c r="B419">
        <v>53</v>
      </c>
      <c r="C419">
        <v>12.88</v>
      </c>
      <c r="D419">
        <v>29.22</v>
      </c>
      <c r="E419">
        <v>7.5283990000000003</v>
      </c>
      <c r="F419">
        <v>13822.97</v>
      </c>
      <c r="G419">
        <v>11158.21</v>
      </c>
      <c r="H419">
        <v>27.14</v>
      </c>
      <c r="I419">
        <v>41.267620000000001</v>
      </c>
    </row>
    <row r="420" spans="1:9" x14ac:dyDescent="0.25">
      <c r="A420" s="1">
        <v>44685.791666666664</v>
      </c>
      <c r="B420">
        <v>54</v>
      </c>
      <c r="C420">
        <v>12.87</v>
      </c>
      <c r="D420">
        <v>28.56</v>
      </c>
      <c r="E420">
        <v>7.5283990000000003</v>
      </c>
      <c r="F420">
        <v>13906.04</v>
      </c>
      <c r="G420">
        <v>11112.86</v>
      </c>
      <c r="H420">
        <v>26.88</v>
      </c>
      <c r="I420">
        <v>41.38259</v>
      </c>
    </row>
    <row r="421" spans="1:9" x14ac:dyDescent="0.25">
      <c r="A421" s="1">
        <v>44685.833333333336</v>
      </c>
      <c r="B421">
        <v>55</v>
      </c>
      <c r="C421">
        <v>12.87</v>
      </c>
      <c r="D421">
        <v>27.12</v>
      </c>
      <c r="E421">
        <v>7.5283990000000003</v>
      </c>
      <c r="F421">
        <v>14105.93</v>
      </c>
      <c r="G421">
        <v>11038.31</v>
      </c>
      <c r="H421">
        <v>26.74</v>
      </c>
      <c r="I421">
        <v>41.755159999999997</v>
      </c>
    </row>
    <row r="422" spans="1:9" x14ac:dyDescent="0.25">
      <c r="A422" s="1">
        <v>44685.875</v>
      </c>
      <c r="B422">
        <v>56</v>
      </c>
      <c r="C422">
        <v>12.85</v>
      </c>
      <c r="D422">
        <v>25.73</v>
      </c>
      <c r="E422">
        <v>7.5283990000000003</v>
      </c>
      <c r="F422">
        <v>14321.17</v>
      </c>
      <c r="G422">
        <v>11069.59</v>
      </c>
      <c r="H422">
        <v>26.79</v>
      </c>
      <c r="I422">
        <v>40.621780000000001</v>
      </c>
    </row>
    <row r="423" spans="1:9" x14ac:dyDescent="0.25">
      <c r="A423" s="1">
        <v>44685.916666666664</v>
      </c>
      <c r="B423">
        <v>57</v>
      </c>
      <c r="C423">
        <v>12.86</v>
      </c>
      <c r="D423">
        <v>24.69</v>
      </c>
      <c r="E423">
        <v>7.5283990000000003</v>
      </c>
      <c r="F423">
        <v>14461.23</v>
      </c>
      <c r="G423">
        <v>11296.67</v>
      </c>
      <c r="H423">
        <v>26.89</v>
      </c>
      <c r="I423">
        <v>42.277079999999998</v>
      </c>
    </row>
    <row r="424" spans="1:9" x14ac:dyDescent="0.25">
      <c r="A424" s="1">
        <v>44685.958333333336</v>
      </c>
      <c r="B424">
        <v>58</v>
      </c>
      <c r="C424">
        <v>12.84</v>
      </c>
      <c r="D424">
        <v>23.84</v>
      </c>
      <c r="E424">
        <v>7.5283990000000003</v>
      </c>
      <c r="F424">
        <v>14505.64</v>
      </c>
      <c r="G424">
        <v>11490.84</v>
      </c>
      <c r="H424">
        <v>26.93</v>
      </c>
      <c r="I424">
        <v>41.624519999999997</v>
      </c>
    </row>
    <row r="425" spans="1:9" x14ac:dyDescent="0.25">
      <c r="A425" s="1">
        <v>44686</v>
      </c>
      <c r="B425">
        <v>59</v>
      </c>
      <c r="C425">
        <v>12.84</v>
      </c>
      <c r="D425">
        <v>23.15</v>
      </c>
      <c r="E425">
        <v>7.5283990000000003</v>
      </c>
      <c r="F425">
        <v>14427.07</v>
      </c>
      <c r="G425">
        <v>11092.63</v>
      </c>
      <c r="H425">
        <v>26.83</v>
      </c>
      <c r="I425">
        <v>41.311970000000002</v>
      </c>
    </row>
    <row r="426" spans="1:9" x14ac:dyDescent="0.25">
      <c r="A426" s="1">
        <v>44686.041666666664</v>
      </c>
      <c r="B426">
        <v>60</v>
      </c>
      <c r="C426">
        <v>12.83</v>
      </c>
      <c r="D426">
        <v>22.61</v>
      </c>
      <c r="E426">
        <v>7.5283990000000003</v>
      </c>
      <c r="F426">
        <v>14287.01</v>
      </c>
      <c r="G426">
        <v>11189.71</v>
      </c>
      <c r="H426">
        <v>26.67</v>
      </c>
      <c r="I426">
        <v>41.753610000000002</v>
      </c>
    </row>
    <row r="427" spans="1:9" x14ac:dyDescent="0.25">
      <c r="A427" s="1">
        <v>44686.083333333336</v>
      </c>
      <c r="B427">
        <v>61</v>
      </c>
      <c r="C427">
        <v>12.83</v>
      </c>
      <c r="D427">
        <v>22.03</v>
      </c>
      <c r="E427">
        <v>7.5283990000000003</v>
      </c>
      <c r="F427">
        <v>14194.77</v>
      </c>
      <c r="G427">
        <v>11629.06</v>
      </c>
      <c r="H427">
        <v>26.54</v>
      </c>
      <c r="I427">
        <v>40.915529999999997</v>
      </c>
    </row>
    <row r="428" spans="1:9" x14ac:dyDescent="0.25">
      <c r="A428" s="1">
        <v>44686.125</v>
      </c>
      <c r="B428">
        <v>62</v>
      </c>
      <c r="C428">
        <v>12.82</v>
      </c>
      <c r="D428">
        <v>21.42</v>
      </c>
      <c r="E428">
        <v>7.5472989999999998</v>
      </c>
      <c r="F428">
        <v>14133.28</v>
      </c>
      <c r="G428">
        <v>11778.8</v>
      </c>
      <c r="H428">
        <v>26.57</v>
      </c>
      <c r="I428">
        <v>40.92944</v>
      </c>
    </row>
    <row r="429" spans="1:9" x14ac:dyDescent="0.25">
      <c r="A429" s="1">
        <v>44686.166666666664</v>
      </c>
      <c r="B429">
        <v>63</v>
      </c>
      <c r="C429">
        <v>12.82</v>
      </c>
      <c r="D429">
        <v>21.04</v>
      </c>
      <c r="E429">
        <v>7.5472989999999998</v>
      </c>
      <c r="F429">
        <v>14177.69</v>
      </c>
      <c r="G429">
        <v>11541.85</v>
      </c>
      <c r="H429">
        <v>26.7</v>
      </c>
      <c r="I429">
        <v>42.507779999999997</v>
      </c>
    </row>
    <row r="430" spans="1:9" x14ac:dyDescent="0.25">
      <c r="A430" s="1">
        <v>44686.208333333336</v>
      </c>
      <c r="B430">
        <v>64</v>
      </c>
      <c r="C430">
        <v>12.81</v>
      </c>
      <c r="D430">
        <v>20.74</v>
      </c>
      <c r="E430">
        <v>7.5472989999999998</v>
      </c>
      <c r="F430">
        <v>14160.61</v>
      </c>
      <c r="G430">
        <v>11467.8</v>
      </c>
      <c r="H430">
        <v>26.78</v>
      </c>
      <c r="I430">
        <v>40.759219999999999</v>
      </c>
    </row>
    <row r="431" spans="1:9" x14ac:dyDescent="0.25">
      <c r="A431" s="1">
        <v>44686.25</v>
      </c>
      <c r="B431">
        <v>65</v>
      </c>
      <c r="C431">
        <v>12.81</v>
      </c>
      <c r="D431">
        <v>20.48</v>
      </c>
      <c r="E431">
        <v>7.5472989999999998</v>
      </c>
      <c r="F431">
        <v>14003.46</v>
      </c>
      <c r="G431">
        <v>11762.34</v>
      </c>
      <c r="H431">
        <v>26.74</v>
      </c>
      <c r="I431">
        <v>41.367780000000003</v>
      </c>
    </row>
    <row r="432" spans="1:9" x14ac:dyDescent="0.25">
      <c r="A432" s="1">
        <v>44686.291666666664</v>
      </c>
      <c r="B432">
        <v>66</v>
      </c>
      <c r="C432">
        <v>12.8</v>
      </c>
      <c r="D432">
        <v>20.48</v>
      </c>
      <c r="E432">
        <v>7.5472989999999998</v>
      </c>
      <c r="F432">
        <v>13832.65</v>
      </c>
      <c r="G432">
        <v>11717.92</v>
      </c>
      <c r="H432">
        <v>26.64</v>
      </c>
      <c r="I432">
        <v>41.827060000000003</v>
      </c>
    </row>
    <row r="433" spans="1:9" x14ac:dyDescent="0.25">
      <c r="A433" s="1">
        <v>44686.333333333336</v>
      </c>
      <c r="B433">
        <v>67</v>
      </c>
      <c r="C433">
        <v>12.81</v>
      </c>
      <c r="D433">
        <v>21.42</v>
      </c>
      <c r="E433">
        <v>7.5472989999999998</v>
      </c>
      <c r="F433">
        <v>13781.41</v>
      </c>
      <c r="G433">
        <v>11803.48</v>
      </c>
      <c r="H433">
        <v>26.58</v>
      </c>
      <c r="I433">
        <v>41.670360000000002</v>
      </c>
    </row>
    <row r="434" spans="1:9" x14ac:dyDescent="0.25">
      <c r="A434" s="1">
        <v>44686.375</v>
      </c>
      <c r="B434">
        <v>68</v>
      </c>
      <c r="C434">
        <v>12.8</v>
      </c>
      <c r="D434">
        <v>23.81</v>
      </c>
      <c r="E434">
        <v>7.5472989999999998</v>
      </c>
      <c r="F434">
        <v>13825.82</v>
      </c>
      <c r="G434">
        <v>11869.3</v>
      </c>
      <c r="H434">
        <v>26.65</v>
      </c>
      <c r="I434">
        <v>41.715380000000003</v>
      </c>
    </row>
    <row r="435" spans="1:9" x14ac:dyDescent="0.25">
      <c r="A435" s="1">
        <v>44686.416666666664</v>
      </c>
      <c r="B435">
        <v>69</v>
      </c>
      <c r="C435">
        <v>12.82</v>
      </c>
      <c r="D435">
        <v>26.9</v>
      </c>
      <c r="E435">
        <v>7.5472989999999998</v>
      </c>
      <c r="F435">
        <v>13781.41</v>
      </c>
      <c r="G435">
        <v>11752.47</v>
      </c>
      <c r="H435">
        <v>26.84</v>
      </c>
      <c r="I435">
        <v>42.478879999999997</v>
      </c>
    </row>
    <row r="436" spans="1:9" x14ac:dyDescent="0.25">
      <c r="A436" s="1">
        <v>44686.458333333336</v>
      </c>
      <c r="B436">
        <v>70</v>
      </c>
      <c r="C436">
        <v>12.81</v>
      </c>
      <c r="D436">
        <v>29.62</v>
      </c>
      <c r="E436">
        <v>7.5661990000000001</v>
      </c>
      <c r="F436">
        <v>13731.92</v>
      </c>
      <c r="G436">
        <v>11877.23</v>
      </c>
      <c r="H436">
        <v>27.12</v>
      </c>
      <c r="I436">
        <v>41.319429999999997</v>
      </c>
    </row>
    <row r="437" spans="1:9" x14ac:dyDescent="0.25">
      <c r="A437" s="1">
        <v>44686.5</v>
      </c>
      <c r="B437">
        <v>71</v>
      </c>
      <c r="C437">
        <v>12.83</v>
      </c>
      <c r="D437">
        <v>30.6</v>
      </c>
      <c r="E437">
        <v>7.5661990000000001</v>
      </c>
      <c r="F437">
        <v>13615.15</v>
      </c>
      <c r="G437">
        <v>11689.25</v>
      </c>
      <c r="H437">
        <v>27.49</v>
      </c>
      <c r="I437">
        <v>42.240130000000001</v>
      </c>
    </row>
    <row r="438" spans="1:9" x14ac:dyDescent="0.25">
      <c r="A438" s="1">
        <v>44686.541666666664</v>
      </c>
      <c r="B438">
        <v>72</v>
      </c>
      <c r="C438">
        <v>12.82</v>
      </c>
      <c r="D438">
        <v>31.44</v>
      </c>
      <c r="E438">
        <v>7.5661990000000001</v>
      </c>
      <c r="F438">
        <v>13396.58</v>
      </c>
      <c r="G438">
        <v>11508.29</v>
      </c>
      <c r="H438">
        <v>27.42</v>
      </c>
      <c r="I438">
        <v>41.676960000000001</v>
      </c>
    </row>
    <row r="439" spans="1:9" x14ac:dyDescent="0.25">
      <c r="A439" s="1">
        <v>44686.583333333336</v>
      </c>
      <c r="B439">
        <v>73</v>
      </c>
      <c r="C439">
        <v>12.83</v>
      </c>
      <c r="D439">
        <v>32.369999999999997</v>
      </c>
      <c r="E439">
        <v>7.5661990000000001</v>
      </c>
      <c r="F439">
        <v>13300.96</v>
      </c>
      <c r="G439">
        <v>11758.33</v>
      </c>
      <c r="H439">
        <v>27.28</v>
      </c>
      <c r="I439">
        <v>42.441749999999999</v>
      </c>
    </row>
    <row r="440" spans="1:9" x14ac:dyDescent="0.25">
      <c r="A440" s="1">
        <v>44686.625</v>
      </c>
      <c r="B440">
        <v>74</v>
      </c>
      <c r="C440">
        <v>12.82</v>
      </c>
      <c r="D440">
        <v>31.86</v>
      </c>
      <c r="E440">
        <v>7.5661990000000001</v>
      </c>
      <c r="F440">
        <v>13376.09</v>
      </c>
      <c r="G440">
        <v>11687.59</v>
      </c>
      <c r="H440">
        <v>27.4</v>
      </c>
      <c r="I440">
        <v>41.816009999999999</v>
      </c>
    </row>
    <row r="441" spans="1:9" x14ac:dyDescent="0.25">
      <c r="A441" s="1">
        <v>44686.666666666664</v>
      </c>
      <c r="B441">
        <v>75</v>
      </c>
      <c r="C441">
        <v>12.83</v>
      </c>
      <c r="D441">
        <v>31.09</v>
      </c>
      <c r="E441">
        <v>7.5661990000000001</v>
      </c>
      <c r="F441">
        <v>13509.28</v>
      </c>
      <c r="G441">
        <v>11407.95</v>
      </c>
      <c r="H441">
        <v>27.47</v>
      </c>
      <c r="I441">
        <v>42.587800000000001</v>
      </c>
    </row>
    <row r="442" spans="1:9" x14ac:dyDescent="0.25">
      <c r="A442" s="1">
        <v>44686.708333333336</v>
      </c>
      <c r="B442">
        <v>76</v>
      </c>
      <c r="C442">
        <v>12.82</v>
      </c>
      <c r="D442">
        <v>30.67</v>
      </c>
      <c r="E442">
        <v>7.5661990000000001</v>
      </c>
      <c r="F442">
        <v>13448.82</v>
      </c>
      <c r="G442">
        <v>11515.58</v>
      </c>
      <c r="H442">
        <v>27.2</v>
      </c>
      <c r="I442">
        <v>41.739660000000001</v>
      </c>
    </row>
    <row r="443" spans="1:9" x14ac:dyDescent="0.25">
      <c r="A443" s="1">
        <v>44686.75</v>
      </c>
      <c r="B443">
        <v>77</v>
      </c>
      <c r="C443">
        <v>12.82</v>
      </c>
      <c r="D443">
        <v>30.02</v>
      </c>
      <c r="E443">
        <v>7.5661990000000001</v>
      </c>
      <c r="F443">
        <v>13674.23</v>
      </c>
      <c r="G443">
        <v>11530.39</v>
      </c>
      <c r="H443">
        <v>26.88</v>
      </c>
      <c r="I443">
        <v>42.07694</v>
      </c>
    </row>
    <row r="444" spans="1:9" x14ac:dyDescent="0.25">
      <c r="A444" s="1">
        <v>44686.791666666664</v>
      </c>
      <c r="B444">
        <v>78</v>
      </c>
      <c r="C444">
        <v>12.81</v>
      </c>
      <c r="D444">
        <v>28.92</v>
      </c>
      <c r="E444">
        <v>7.5472989999999998</v>
      </c>
      <c r="F444">
        <v>14069.55</v>
      </c>
      <c r="G444">
        <v>11444.91</v>
      </c>
      <c r="H444">
        <v>27.05</v>
      </c>
      <c r="I444">
        <v>40.88194</v>
      </c>
    </row>
    <row r="445" spans="1:9" x14ac:dyDescent="0.25">
      <c r="A445" s="1">
        <v>44686.833333333336</v>
      </c>
      <c r="B445">
        <v>79</v>
      </c>
      <c r="C445">
        <v>12.81</v>
      </c>
      <c r="D445">
        <v>27.44</v>
      </c>
      <c r="E445">
        <v>7.5472989999999998</v>
      </c>
      <c r="F445">
        <v>14242.48</v>
      </c>
      <c r="G445">
        <v>11489.12</v>
      </c>
      <c r="H445">
        <v>26.99</v>
      </c>
      <c r="I445">
        <v>41.963839999999998</v>
      </c>
    </row>
    <row r="446" spans="1:9" x14ac:dyDescent="0.25">
      <c r="A446" s="1">
        <v>44686.875</v>
      </c>
      <c r="B446">
        <v>80</v>
      </c>
      <c r="C446">
        <v>12.8</v>
      </c>
      <c r="D446">
        <v>26.01</v>
      </c>
      <c r="E446">
        <v>7.5472989999999998</v>
      </c>
      <c r="F446">
        <v>14232.35</v>
      </c>
      <c r="G446">
        <v>11670.2</v>
      </c>
      <c r="H446">
        <v>26.75</v>
      </c>
      <c r="I446">
        <v>42.08905</v>
      </c>
    </row>
    <row r="447" spans="1:9" x14ac:dyDescent="0.25">
      <c r="A447" s="1">
        <v>44686.916666666664</v>
      </c>
      <c r="B447">
        <v>81</v>
      </c>
      <c r="C447">
        <v>12.8</v>
      </c>
      <c r="D447">
        <v>24.84</v>
      </c>
      <c r="E447">
        <v>7.5472989999999998</v>
      </c>
      <c r="F447">
        <v>14293.84</v>
      </c>
      <c r="G447">
        <v>11643.87</v>
      </c>
      <c r="H447">
        <v>26.63</v>
      </c>
      <c r="I447">
        <v>41.873759999999997</v>
      </c>
    </row>
    <row r="448" spans="1:9" x14ac:dyDescent="0.25">
      <c r="A448" s="1">
        <v>44686.958333333336</v>
      </c>
      <c r="B448">
        <v>82</v>
      </c>
      <c r="C448">
        <v>12.79</v>
      </c>
      <c r="D448">
        <v>23.78</v>
      </c>
      <c r="E448">
        <v>7.5472989999999998</v>
      </c>
      <c r="F448">
        <v>14321.17</v>
      </c>
      <c r="G448">
        <v>11525.39</v>
      </c>
      <c r="H448">
        <v>26.66</v>
      </c>
      <c r="I448">
        <v>42.608969999999999</v>
      </c>
    </row>
    <row r="449" spans="1:9" x14ac:dyDescent="0.25">
      <c r="A449" s="1">
        <v>44687</v>
      </c>
      <c r="B449">
        <v>83</v>
      </c>
      <c r="C449">
        <v>12.79</v>
      </c>
      <c r="D449">
        <v>22.9</v>
      </c>
      <c r="E449">
        <v>7.5472989999999998</v>
      </c>
      <c r="F449">
        <v>14399.74</v>
      </c>
      <c r="G449">
        <v>10725.68</v>
      </c>
      <c r="H449">
        <v>26.77</v>
      </c>
      <c r="I449">
        <v>42.265059999999998</v>
      </c>
    </row>
    <row r="450" spans="1:9" x14ac:dyDescent="0.25">
      <c r="A450" s="1">
        <v>44687.041666666664</v>
      </c>
      <c r="B450">
        <v>84</v>
      </c>
      <c r="C450">
        <v>12.77</v>
      </c>
      <c r="D450">
        <v>22.22</v>
      </c>
      <c r="E450">
        <v>7.5472989999999998</v>
      </c>
      <c r="F450">
        <v>14351.92</v>
      </c>
      <c r="G450">
        <v>10702.64</v>
      </c>
      <c r="H450">
        <v>26.85</v>
      </c>
      <c r="I450">
        <v>42.021380000000001</v>
      </c>
    </row>
    <row r="451" spans="1:9" x14ac:dyDescent="0.25">
      <c r="A451" s="1">
        <v>44687.083333333336</v>
      </c>
      <c r="B451">
        <v>85</v>
      </c>
      <c r="C451">
        <v>12.77</v>
      </c>
      <c r="D451">
        <v>21.7</v>
      </c>
      <c r="E451">
        <v>7.5472989999999998</v>
      </c>
      <c r="F451">
        <v>14242.6</v>
      </c>
      <c r="G451">
        <v>11020.23</v>
      </c>
      <c r="H451">
        <v>26.75</v>
      </c>
      <c r="I451">
        <v>43.270350000000001</v>
      </c>
    </row>
    <row r="452" spans="1:9" x14ac:dyDescent="0.25">
      <c r="A452" s="1">
        <v>44687.125</v>
      </c>
      <c r="B452">
        <v>86</v>
      </c>
      <c r="C452">
        <v>12.76</v>
      </c>
      <c r="D452">
        <v>21.29</v>
      </c>
      <c r="E452">
        <v>7.5472989999999998</v>
      </c>
      <c r="F452">
        <v>14099.12</v>
      </c>
      <c r="G452">
        <v>10656.57</v>
      </c>
      <c r="H452">
        <v>26.59</v>
      </c>
      <c r="I452">
        <v>42.330880000000001</v>
      </c>
    </row>
    <row r="453" spans="1:9" x14ac:dyDescent="0.25">
      <c r="A453" s="1">
        <v>44687.166666666664</v>
      </c>
      <c r="B453">
        <v>87</v>
      </c>
      <c r="C453">
        <v>12.76</v>
      </c>
      <c r="D453">
        <v>20.83</v>
      </c>
      <c r="E453">
        <v>7.5472989999999998</v>
      </c>
      <c r="F453">
        <v>13972.72</v>
      </c>
      <c r="G453">
        <v>10896.81</v>
      </c>
      <c r="H453">
        <v>26.5</v>
      </c>
      <c r="I453">
        <v>42.785339999999998</v>
      </c>
    </row>
    <row r="454" spans="1:9" x14ac:dyDescent="0.25">
      <c r="A454" s="1">
        <v>44687.208333333336</v>
      </c>
      <c r="B454">
        <v>88</v>
      </c>
      <c r="C454">
        <v>12.75</v>
      </c>
      <c r="D454">
        <v>20.420000000000002</v>
      </c>
      <c r="E454">
        <v>7.5661990000000001</v>
      </c>
      <c r="F454">
        <v>13918.06</v>
      </c>
      <c r="G454">
        <v>10684.54</v>
      </c>
      <c r="H454">
        <v>26.48</v>
      </c>
      <c r="I454">
        <v>40.042879999999997</v>
      </c>
    </row>
    <row r="455" spans="1:9" x14ac:dyDescent="0.25">
      <c r="A455" s="1">
        <v>44687.25</v>
      </c>
      <c r="B455">
        <v>89</v>
      </c>
      <c r="C455">
        <v>12.76</v>
      </c>
      <c r="D455">
        <v>20.18</v>
      </c>
      <c r="E455">
        <v>7.5661990000000001</v>
      </c>
      <c r="F455">
        <v>13962.47</v>
      </c>
      <c r="G455">
        <v>10531.51</v>
      </c>
      <c r="H455">
        <v>26.63</v>
      </c>
      <c r="I455">
        <v>41.882350000000002</v>
      </c>
    </row>
    <row r="456" spans="1:9" x14ac:dyDescent="0.25">
      <c r="A456" s="1">
        <v>44687.291666666664</v>
      </c>
      <c r="B456">
        <v>90</v>
      </c>
      <c r="C456">
        <v>12.75</v>
      </c>
      <c r="D456">
        <v>20.34</v>
      </c>
      <c r="E456">
        <v>7.5661990000000001</v>
      </c>
      <c r="F456">
        <v>13918.06</v>
      </c>
      <c r="G456">
        <v>10519.99</v>
      </c>
      <c r="H456">
        <v>26.78</v>
      </c>
      <c r="I456">
        <v>42.045859999999998</v>
      </c>
    </row>
    <row r="457" spans="1:9" x14ac:dyDescent="0.25">
      <c r="A457" s="1">
        <v>44687.333333333336</v>
      </c>
      <c r="B457">
        <v>91</v>
      </c>
      <c r="C457">
        <v>12.75</v>
      </c>
      <c r="D457">
        <v>21.45</v>
      </c>
      <c r="E457">
        <v>7.5661990000000001</v>
      </c>
      <c r="F457">
        <v>13866.82</v>
      </c>
      <c r="G457">
        <v>10663.15</v>
      </c>
      <c r="H457">
        <v>26.8</v>
      </c>
      <c r="I457">
        <v>44.966880000000003</v>
      </c>
    </row>
    <row r="458" spans="1:9" x14ac:dyDescent="0.25">
      <c r="A458" s="1">
        <v>44687.375</v>
      </c>
      <c r="B458">
        <v>92</v>
      </c>
      <c r="C458">
        <v>12.75</v>
      </c>
      <c r="D458">
        <v>23.24</v>
      </c>
      <c r="E458">
        <v>7.5661990000000001</v>
      </c>
      <c r="F458">
        <v>13740.42</v>
      </c>
      <c r="G458">
        <v>10687.83</v>
      </c>
      <c r="H458">
        <v>26.78</v>
      </c>
      <c r="I458">
        <v>41.78145</v>
      </c>
    </row>
    <row r="459" spans="1:9" x14ac:dyDescent="0.25">
      <c r="A459" s="1">
        <v>44687.416666666664</v>
      </c>
      <c r="B459">
        <v>93</v>
      </c>
      <c r="C459">
        <v>12.76</v>
      </c>
      <c r="D459">
        <v>25.49</v>
      </c>
      <c r="E459">
        <v>7.5472989999999998</v>
      </c>
      <c r="F459">
        <v>13600.35</v>
      </c>
      <c r="G459">
        <v>10472.27</v>
      </c>
      <c r="H459">
        <v>26.78</v>
      </c>
      <c r="I459">
        <v>41.481490000000001</v>
      </c>
    </row>
    <row r="460" spans="1:9" x14ac:dyDescent="0.25">
      <c r="A460" s="1">
        <v>44687.458333333336</v>
      </c>
      <c r="B460">
        <v>94</v>
      </c>
      <c r="C460">
        <v>12.75</v>
      </c>
      <c r="D460">
        <v>26.72</v>
      </c>
      <c r="E460">
        <v>7.5661990000000001</v>
      </c>
      <c r="F460">
        <v>13538.86</v>
      </c>
      <c r="G460">
        <v>10722.39</v>
      </c>
      <c r="H460">
        <v>26.82</v>
      </c>
      <c r="I460">
        <v>42.50282</v>
      </c>
    </row>
    <row r="461" spans="1:9" x14ac:dyDescent="0.25">
      <c r="A461" s="1">
        <v>44687.5</v>
      </c>
      <c r="B461">
        <v>95</v>
      </c>
      <c r="C461">
        <v>12.76</v>
      </c>
      <c r="D461">
        <v>28.01</v>
      </c>
      <c r="E461">
        <v>7.5661990000000001</v>
      </c>
      <c r="F461">
        <v>13446.1</v>
      </c>
      <c r="G461">
        <v>10508.14</v>
      </c>
      <c r="H461">
        <v>26.96</v>
      </c>
      <c r="I461">
        <v>42.551769999999998</v>
      </c>
    </row>
    <row r="462" spans="1:9" x14ac:dyDescent="0.25">
      <c r="A462" s="1">
        <v>44687.541666666664</v>
      </c>
      <c r="B462">
        <v>96</v>
      </c>
      <c r="C462">
        <v>12.76</v>
      </c>
      <c r="D462">
        <v>29.15</v>
      </c>
      <c r="E462">
        <v>7.5661990000000001</v>
      </c>
      <c r="F462">
        <v>13317.71</v>
      </c>
      <c r="G462">
        <v>10482.18</v>
      </c>
      <c r="H462">
        <v>27.23</v>
      </c>
      <c r="I462">
        <v>41.305390000000003</v>
      </c>
    </row>
    <row r="463" spans="1:9" x14ac:dyDescent="0.25">
      <c r="A463" s="1">
        <v>44687.583333333336</v>
      </c>
      <c r="B463">
        <v>97</v>
      </c>
      <c r="C463">
        <v>12.77</v>
      </c>
      <c r="D463">
        <v>29.42</v>
      </c>
      <c r="E463">
        <v>7.5850989999999996</v>
      </c>
      <c r="F463">
        <v>13178.76</v>
      </c>
      <c r="G463">
        <v>10428.049999999999</v>
      </c>
      <c r="H463">
        <v>27.38</v>
      </c>
      <c r="I463">
        <v>43.011940000000003</v>
      </c>
    </row>
    <row r="464" spans="1:9" x14ac:dyDescent="0.25">
      <c r="A464" s="1">
        <v>44687.625</v>
      </c>
      <c r="B464">
        <v>98</v>
      </c>
      <c r="C464">
        <v>12.76</v>
      </c>
      <c r="D464">
        <v>28.72</v>
      </c>
      <c r="E464">
        <v>7.5850989999999996</v>
      </c>
      <c r="F464">
        <v>13166.35</v>
      </c>
      <c r="G464">
        <v>10451.879999999999</v>
      </c>
      <c r="H464">
        <v>27.18</v>
      </c>
      <c r="I464">
        <v>41.941569999999999</v>
      </c>
    </row>
    <row r="465" spans="1:9" x14ac:dyDescent="0.25">
      <c r="A465" s="1">
        <v>44687.666666666664</v>
      </c>
      <c r="B465">
        <v>99</v>
      </c>
      <c r="C465">
        <v>12.76</v>
      </c>
      <c r="D465">
        <v>28.2</v>
      </c>
      <c r="E465">
        <v>7.5850989999999996</v>
      </c>
      <c r="F465">
        <v>13264.73</v>
      </c>
      <c r="G465">
        <v>10264.42</v>
      </c>
      <c r="H465">
        <v>26.94</v>
      </c>
      <c r="I465">
        <v>41.866300000000003</v>
      </c>
    </row>
    <row r="466" spans="1:9" x14ac:dyDescent="0.25">
      <c r="A466" s="1">
        <v>44687.708333333336</v>
      </c>
      <c r="B466">
        <v>100</v>
      </c>
      <c r="C466">
        <v>12.75</v>
      </c>
      <c r="D466">
        <v>27.69</v>
      </c>
      <c r="E466">
        <v>7.5661990000000001</v>
      </c>
      <c r="F466">
        <v>13497.87</v>
      </c>
      <c r="G466">
        <v>10467.34</v>
      </c>
      <c r="H466">
        <v>26.86</v>
      </c>
      <c r="I466">
        <v>41.637050000000002</v>
      </c>
    </row>
    <row r="467" spans="1:9" x14ac:dyDescent="0.25">
      <c r="A467" s="1">
        <v>44687.75</v>
      </c>
      <c r="B467">
        <v>101</v>
      </c>
      <c r="C467">
        <v>12.76</v>
      </c>
      <c r="D467">
        <v>27.12</v>
      </c>
      <c r="E467">
        <v>7.5661990000000001</v>
      </c>
      <c r="F467">
        <v>13798.49</v>
      </c>
      <c r="G467">
        <v>10495.31</v>
      </c>
      <c r="H467">
        <v>26.93</v>
      </c>
      <c r="I467">
        <v>42.478459999999998</v>
      </c>
    </row>
    <row r="468" spans="1:9" x14ac:dyDescent="0.25">
      <c r="A468" s="1">
        <v>44687.791666666664</v>
      </c>
      <c r="B468">
        <v>102</v>
      </c>
      <c r="C468">
        <v>12.75</v>
      </c>
      <c r="D468">
        <v>26.59</v>
      </c>
      <c r="E468">
        <v>7.5661990000000001</v>
      </c>
      <c r="F468">
        <v>14211.85</v>
      </c>
      <c r="G468">
        <v>10669.73</v>
      </c>
      <c r="H468">
        <v>26.99</v>
      </c>
      <c r="I468">
        <v>45.370919999999998</v>
      </c>
    </row>
    <row r="469" spans="1:9" x14ac:dyDescent="0.25">
      <c r="A469" s="1">
        <v>44687.833333333336</v>
      </c>
      <c r="B469">
        <v>103</v>
      </c>
      <c r="C469">
        <v>12.75</v>
      </c>
      <c r="D469">
        <v>26.22</v>
      </c>
      <c r="E469">
        <v>7.5472989999999998</v>
      </c>
      <c r="F469">
        <v>14440.74</v>
      </c>
      <c r="G469">
        <v>11023.52</v>
      </c>
      <c r="H469">
        <v>27</v>
      </c>
      <c r="I469">
        <v>45.844589999999997</v>
      </c>
    </row>
    <row r="470" spans="1:9" x14ac:dyDescent="0.25">
      <c r="A470" s="1">
        <v>44687.875</v>
      </c>
      <c r="B470">
        <v>104</v>
      </c>
      <c r="C470">
        <v>12.74</v>
      </c>
      <c r="D470">
        <v>25.98</v>
      </c>
      <c r="E470">
        <v>7.5283990000000003</v>
      </c>
      <c r="F470">
        <v>14669.62</v>
      </c>
      <c r="G470">
        <v>10952.76</v>
      </c>
      <c r="H470">
        <v>26.86</v>
      </c>
      <c r="I470">
        <v>47.496679999999998</v>
      </c>
    </row>
    <row r="471" spans="1:9" x14ac:dyDescent="0.25">
      <c r="A471" s="1">
        <v>44687.916666666664</v>
      </c>
      <c r="B471">
        <v>105</v>
      </c>
      <c r="C471">
        <v>12.75</v>
      </c>
      <c r="D471">
        <v>25.7</v>
      </c>
      <c r="E471">
        <v>7.5283990000000003</v>
      </c>
      <c r="F471">
        <v>14751.61</v>
      </c>
      <c r="G471">
        <v>11046.55</v>
      </c>
      <c r="H471">
        <v>26.73</v>
      </c>
      <c r="I471">
        <v>47.323390000000003</v>
      </c>
    </row>
    <row r="472" spans="1:9" x14ac:dyDescent="0.25">
      <c r="A472" s="1">
        <v>44687.958333333336</v>
      </c>
      <c r="B472">
        <v>106</v>
      </c>
      <c r="C472">
        <v>12.74</v>
      </c>
      <c r="D472">
        <v>24.78</v>
      </c>
      <c r="E472">
        <v>7.5283990000000003</v>
      </c>
      <c r="F472">
        <v>14843.85</v>
      </c>
      <c r="G472">
        <v>10837.58</v>
      </c>
      <c r="H472">
        <v>26.66</v>
      </c>
      <c r="I472">
        <v>51.032470000000004</v>
      </c>
    </row>
    <row r="473" spans="1:9" x14ac:dyDescent="0.25">
      <c r="A473" s="1">
        <v>44688</v>
      </c>
      <c r="B473">
        <v>107</v>
      </c>
      <c r="C473">
        <v>12.74</v>
      </c>
      <c r="D473">
        <v>24.25</v>
      </c>
      <c r="E473">
        <v>7.5283990000000003</v>
      </c>
      <c r="F473">
        <v>14895.09</v>
      </c>
      <c r="G473">
        <v>11028.45</v>
      </c>
      <c r="H473">
        <v>26.76</v>
      </c>
      <c r="I473">
        <v>53.830570000000002</v>
      </c>
    </row>
    <row r="474" spans="1:9" x14ac:dyDescent="0.25">
      <c r="A474" s="1">
        <v>44688.041666666664</v>
      </c>
      <c r="B474">
        <v>108</v>
      </c>
      <c r="C474">
        <v>12.72</v>
      </c>
      <c r="D474">
        <v>23.84</v>
      </c>
      <c r="E474">
        <v>7.5472989999999998</v>
      </c>
      <c r="F474">
        <v>14867.76</v>
      </c>
      <c r="G474">
        <v>11077.82</v>
      </c>
      <c r="H474">
        <v>26.86</v>
      </c>
      <c r="I474">
        <v>54.952489999999997</v>
      </c>
    </row>
    <row r="475" spans="1:9" x14ac:dyDescent="0.25">
      <c r="A475" s="1">
        <v>44688.083333333336</v>
      </c>
      <c r="B475">
        <v>109</v>
      </c>
      <c r="C475">
        <v>12.73</v>
      </c>
      <c r="D475">
        <v>23.41</v>
      </c>
      <c r="E475">
        <v>7.5472989999999998</v>
      </c>
      <c r="F475">
        <v>14843.85</v>
      </c>
      <c r="G475">
        <v>10947.82</v>
      </c>
      <c r="H475">
        <v>26.9</v>
      </c>
      <c r="I475">
        <v>56.188870000000001</v>
      </c>
    </row>
    <row r="476" spans="1:9" x14ac:dyDescent="0.25">
      <c r="A476" s="1">
        <v>44688.125</v>
      </c>
      <c r="B476">
        <v>110</v>
      </c>
      <c r="C476">
        <v>12.72</v>
      </c>
      <c r="D476">
        <v>23.01</v>
      </c>
      <c r="E476">
        <v>7.5472989999999998</v>
      </c>
      <c r="F476">
        <v>14761.86</v>
      </c>
      <c r="G476">
        <v>10988.96</v>
      </c>
      <c r="H476">
        <v>26.83</v>
      </c>
      <c r="I476">
        <v>55.056489999999997</v>
      </c>
    </row>
    <row r="477" spans="1:9" x14ac:dyDescent="0.25">
      <c r="A477" s="1">
        <v>44688.166666666664</v>
      </c>
      <c r="B477">
        <v>111</v>
      </c>
      <c r="C477">
        <v>12.72</v>
      </c>
      <c r="D477">
        <v>22.9</v>
      </c>
      <c r="E477">
        <v>7.5472989999999998</v>
      </c>
      <c r="F477">
        <v>14597.88</v>
      </c>
      <c r="G477">
        <v>10748.72</v>
      </c>
      <c r="H477">
        <v>26.73</v>
      </c>
      <c r="I477">
        <v>54.675179999999997</v>
      </c>
    </row>
    <row r="478" spans="1:9" x14ac:dyDescent="0.25">
      <c r="A478" s="1">
        <v>44688.208333333336</v>
      </c>
      <c r="B478">
        <v>112</v>
      </c>
      <c r="C478">
        <v>12.71</v>
      </c>
      <c r="D478">
        <v>22.9</v>
      </c>
      <c r="E478">
        <v>7.5472989999999998</v>
      </c>
      <c r="F478">
        <v>14509.06</v>
      </c>
      <c r="G478">
        <v>11013.64</v>
      </c>
      <c r="H478">
        <v>26.63</v>
      </c>
      <c r="I478">
        <v>54.779170000000001</v>
      </c>
    </row>
    <row r="479" spans="1:9" x14ac:dyDescent="0.25">
      <c r="A479" s="1">
        <v>44688.25</v>
      </c>
      <c r="B479">
        <v>113</v>
      </c>
      <c r="C479">
        <v>12.71</v>
      </c>
      <c r="D479">
        <v>22.84</v>
      </c>
      <c r="E479">
        <v>7.5472989999999998</v>
      </c>
      <c r="F479">
        <v>14478.31</v>
      </c>
      <c r="G479">
        <v>10740.49</v>
      </c>
      <c r="H479">
        <v>26.56</v>
      </c>
      <c r="I479">
        <v>54.293860000000002</v>
      </c>
    </row>
    <row r="480" spans="1:9" x14ac:dyDescent="0.25">
      <c r="A480" s="1">
        <v>44688.291666666664</v>
      </c>
      <c r="B480">
        <v>114</v>
      </c>
      <c r="C480">
        <v>12.71</v>
      </c>
      <c r="D480">
        <v>22.9</v>
      </c>
      <c r="E480">
        <v>7.5472989999999998</v>
      </c>
      <c r="F480">
        <v>14485.15</v>
      </c>
      <c r="G480">
        <v>10743.78</v>
      </c>
      <c r="H480">
        <v>26.65</v>
      </c>
      <c r="I480">
        <v>54.34008</v>
      </c>
    </row>
    <row r="481" spans="1:9" x14ac:dyDescent="0.25">
      <c r="A481" s="1">
        <v>44688.333333333336</v>
      </c>
      <c r="B481">
        <v>115</v>
      </c>
      <c r="C481">
        <v>12.71</v>
      </c>
      <c r="D481">
        <v>23.58</v>
      </c>
      <c r="E481">
        <v>7.5472989999999998</v>
      </c>
      <c r="F481">
        <v>14481.73</v>
      </c>
      <c r="G481">
        <v>11176.55</v>
      </c>
      <c r="H481">
        <v>26.8</v>
      </c>
      <c r="I481">
        <v>54.756059999999998</v>
      </c>
    </row>
    <row r="482" spans="1:9" x14ac:dyDescent="0.25">
      <c r="A482" s="1">
        <v>44688.375</v>
      </c>
      <c r="B482">
        <v>116</v>
      </c>
      <c r="C482">
        <v>12.7</v>
      </c>
      <c r="D482">
        <v>24.3</v>
      </c>
      <c r="E482">
        <v>7.5661990000000001</v>
      </c>
      <c r="F482">
        <v>14409.99</v>
      </c>
      <c r="G482">
        <v>11229.2</v>
      </c>
      <c r="H482">
        <v>26.93</v>
      </c>
      <c r="I482">
        <v>54.81335</v>
      </c>
    </row>
    <row r="483" spans="1:9" x14ac:dyDescent="0.25">
      <c r="A483" s="1">
        <v>44688.416666666664</v>
      </c>
      <c r="B483">
        <v>117</v>
      </c>
      <c r="C483">
        <v>12.71</v>
      </c>
      <c r="D483">
        <v>25.95</v>
      </c>
      <c r="E483">
        <v>7.5661990000000001</v>
      </c>
      <c r="F483">
        <v>14160.61</v>
      </c>
      <c r="G483">
        <v>10962.63</v>
      </c>
      <c r="H483">
        <v>27.09</v>
      </c>
      <c r="I483">
        <v>57.525060000000003</v>
      </c>
    </row>
    <row r="484" spans="1:9" x14ac:dyDescent="0.25">
      <c r="A484" s="1">
        <v>44688.458333333336</v>
      </c>
      <c r="B484">
        <v>118</v>
      </c>
      <c r="C484">
        <v>12.71</v>
      </c>
      <c r="D484">
        <v>27.85</v>
      </c>
      <c r="E484">
        <v>7.5661990000000001</v>
      </c>
      <c r="F484">
        <v>13907.81</v>
      </c>
      <c r="G484">
        <v>10926.43</v>
      </c>
      <c r="H484">
        <v>27.21</v>
      </c>
      <c r="I484">
        <v>56.369459999999997</v>
      </c>
    </row>
    <row r="485" spans="1:9" x14ac:dyDescent="0.25">
      <c r="A485" s="1">
        <v>44688.5</v>
      </c>
      <c r="B485">
        <v>119</v>
      </c>
      <c r="C485">
        <v>12.71</v>
      </c>
      <c r="D485">
        <v>28.36</v>
      </c>
      <c r="E485">
        <v>7.5850989999999996</v>
      </c>
      <c r="F485">
        <v>13535.91</v>
      </c>
      <c r="G485">
        <v>10653.03</v>
      </c>
      <c r="H485">
        <v>27.26</v>
      </c>
      <c r="I485">
        <v>56.505180000000003</v>
      </c>
    </row>
    <row r="486" spans="1:9" x14ac:dyDescent="0.25">
      <c r="A486" s="1">
        <v>44688.541666666664</v>
      </c>
      <c r="B486">
        <v>120</v>
      </c>
      <c r="C486">
        <v>12.71</v>
      </c>
      <c r="D486">
        <v>29.02</v>
      </c>
      <c r="E486">
        <v>7.5850989999999996</v>
      </c>
      <c r="F486">
        <v>13362.1</v>
      </c>
      <c r="G486">
        <v>10829.32</v>
      </c>
      <c r="H486">
        <v>27.27</v>
      </c>
      <c r="I486">
        <v>54.207149999999999</v>
      </c>
    </row>
    <row r="487" spans="1:9" x14ac:dyDescent="0.25">
      <c r="A487" s="1">
        <v>44688.583333333336</v>
      </c>
      <c r="B487">
        <v>121</v>
      </c>
      <c r="C487">
        <v>12.72</v>
      </c>
      <c r="D487">
        <v>29.02</v>
      </c>
      <c r="E487">
        <v>7.5850989999999996</v>
      </c>
      <c r="F487">
        <v>13251.62</v>
      </c>
      <c r="G487">
        <v>10654.16</v>
      </c>
      <c r="H487">
        <v>27.23</v>
      </c>
      <c r="I487">
        <v>55.53407</v>
      </c>
    </row>
    <row r="488" spans="1:9" x14ac:dyDescent="0.25">
      <c r="A488" s="1">
        <v>44688.625</v>
      </c>
      <c r="B488">
        <v>122</v>
      </c>
      <c r="C488">
        <v>12.71</v>
      </c>
      <c r="D488">
        <v>28.46</v>
      </c>
      <c r="E488">
        <v>7.5850989999999996</v>
      </c>
      <c r="F488">
        <v>13215.59</v>
      </c>
      <c r="G488">
        <v>10852.6</v>
      </c>
      <c r="H488">
        <v>27.17</v>
      </c>
      <c r="I488">
        <v>60.065010000000001</v>
      </c>
    </row>
    <row r="489" spans="1:9" x14ac:dyDescent="0.25">
      <c r="A489" s="1">
        <v>44688.666666666664</v>
      </c>
      <c r="B489">
        <v>123</v>
      </c>
      <c r="C489">
        <v>12.71</v>
      </c>
      <c r="D489">
        <v>28.04</v>
      </c>
      <c r="E489">
        <v>7.603999</v>
      </c>
      <c r="F489">
        <v>13371.16</v>
      </c>
      <c r="G489">
        <v>10643.21</v>
      </c>
      <c r="H489">
        <v>27.03</v>
      </c>
      <c r="I489">
        <v>60.955080000000002</v>
      </c>
    </row>
    <row r="490" spans="1:9" x14ac:dyDescent="0.25">
      <c r="A490" s="1">
        <v>44688.708333333336</v>
      </c>
      <c r="B490">
        <v>124</v>
      </c>
      <c r="C490">
        <v>12.7</v>
      </c>
      <c r="D490">
        <v>27.82</v>
      </c>
      <c r="E490">
        <v>7.5850989999999996</v>
      </c>
      <c r="F490">
        <v>13596.92</v>
      </c>
      <c r="G490">
        <v>10937.94</v>
      </c>
      <c r="H490">
        <v>26.99</v>
      </c>
      <c r="I490">
        <v>60.573689999999999</v>
      </c>
    </row>
    <row r="491" spans="1:9" x14ac:dyDescent="0.25">
      <c r="A491" s="1">
        <v>44688.75</v>
      </c>
      <c r="B491">
        <v>125</v>
      </c>
      <c r="C491">
        <v>12.71</v>
      </c>
      <c r="D491">
        <v>27.53</v>
      </c>
      <c r="E491">
        <v>7.5661990000000001</v>
      </c>
      <c r="F491">
        <v>13894.15</v>
      </c>
      <c r="G491">
        <v>10933.01</v>
      </c>
      <c r="H491">
        <v>26.96</v>
      </c>
      <c r="I491">
        <v>61.683430000000001</v>
      </c>
    </row>
    <row r="492" spans="1:9" x14ac:dyDescent="0.25">
      <c r="A492" s="1">
        <v>44688.791666666664</v>
      </c>
      <c r="B492">
        <v>126</v>
      </c>
      <c r="C492">
        <v>12.7</v>
      </c>
      <c r="D492">
        <v>26.68</v>
      </c>
      <c r="E492">
        <v>7.5661990000000001</v>
      </c>
      <c r="F492">
        <v>14082.04</v>
      </c>
      <c r="G492">
        <v>11095.92</v>
      </c>
      <c r="H492">
        <v>26.98</v>
      </c>
      <c r="I492">
        <v>61.025329999999997</v>
      </c>
    </row>
    <row r="493" spans="1:9" x14ac:dyDescent="0.25">
      <c r="A493" s="1">
        <v>44688.833333333336</v>
      </c>
      <c r="B493">
        <v>127</v>
      </c>
      <c r="C493">
        <v>12.7</v>
      </c>
      <c r="D493">
        <v>25.52</v>
      </c>
      <c r="E493">
        <v>7.5661990000000001</v>
      </c>
      <c r="F493">
        <v>14215.27</v>
      </c>
      <c r="G493">
        <v>10891.88</v>
      </c>
      <c r="H493">
        <v>26.86</v>
      </c>
      <c r="I493">
        <v>62.515680000000003</v>
      </c>
    </row>
    <row r="494" spans="1:9" x14ac:dyDescent="0.25">
      <c r="A494" s="1">
        <v>44688.875</v>
      </c>
      <c r="B494">
        <v>128</v>
      </c>
      <c r="C494">
        <v>12.69</v>
      </c>
      <c r="D494">
        <v>24.48</v>
      </c>
      <c r="E494">
        <v>7.5661990000000001</v>
      </c>
      <c r="F494">
        <v>14194.77</v>
      </c>
      <c r="G494">
        <v>11089.34</v>
      </c>
      <c r="H494">
        <v>26.62</v>
      </c>
      <c r="I494">
        <v>60.622309999999999</v>
      </c>
    </row>
    <row r="495" spans="1:9" x14ac:dyDescent="0.25">
      <c r="A495" s="1">
        <v>44688.916666666664</v>
      </c>
      <c r="B495">
        <v>129</v>
      </c>
      <c r="C495">
        <v>12.69</v>
      </c>
      <c r="D495">
        <v>23.55</v>
      </c>
      <c r="E495">
        <v>7.5661990000000001</v>
      </c>
      <c r="F495">
        <v>14232.35</v>
      </c>
      <c r="G495">
        <v>10967.57</v>
      </c>
      <c r="H495">
        <v>26.53</v>
      </c>
      <c r="I495">
        <v>60.718179999999997</v>
      </c>
    </row>
    <row r="496" spans="1:9" x14ac:dyDescent="0.25">
      <c r="A496" s="1">
        <v>44688.958333333336</v>
      </c>
      <c r="B496">
        <v>130</v>
      </c>
      <c r="C496">
        <v>12.67</v>
      </c>
      <c r="D496">
        <v>22.61</v>
      </c>
      <c r="E496">
        <v>7.5661990000000001</v>
      </c>
      <c r="F496">
        <v>14317.75</v>
      </c>
      <c r="G496">
        <v>11041.62</v>
      </c>
      <c r="H496">
        <v>26.66</v>
      </c>
      <c r="I496">
        <v>62.05885</v>
      </c>
    </row>
    <row r="497" spans="1:9" x14ac:dyDescent="0.25">
      <c r="A497" s="1">
        <v>44689</v>
      </c>
      <c r="B497">
        <v>131</v>
      </c>
      <c r="C497">
        <v>12.67</v>
      </c>
      <c r="D497">
        <v>21.81</v>
      </c>
      <c r="E497">
        <v>7.5472989999999998</v>
      </c>
      <c r="F497">
        <v>14392.91</v>
      </c>
      <c r="G497">
        <v>10969.21</v>
      </c>
      <c r="H497">
        <v>26.8</v>
      </c>
      <c r="I497">
        <v>63.029470000000003</v>
      </c>
    </row>
    <row r="498" spans="1:9" x14ac:dyDescent="0.25">
      <c r="A498" s="1">
        <v>44689.041666666664</v>
      </c>
      <c r="B498">
        <v>132</v>
      </c>
      <c r="C498">
        <v>12.66</v>
      </c>
      <c r="D498">
        <v>21.18</v>
      </c>
      <c r="E498">
        <v>7.5661990000000001</v>
      </c>
      <c r="F498">
        <v>14259.68</v>
      </c>
      <c r="G498">
        <v>11109.08</v>
      </c>
      <c r="H498">
        <v>26.76</v>
      </c>
      <c r="I498">
        <v>65.733350000000002</v>
      </c>
    </row>
    <row r="499" spans="1:9" x14ac:dyDescent="0.25">
      <c r="A499" s="1">
        <v>44689.083333333336</v>
      </c>
      <c r="B499">
        <v>133</v>
      </c>
      <c r="C499">
        <v>12.66</v>
      </c>
      <c r="D499">
        <v>20.66</v>
      </c>
      <c r="E499">
        <v>7.5661990000000001</v>
      </c>
      <c r="F499">
        <v>14153.78</v>
      </c>
      <c r="G499">
        <v>11128.83</v>
      </c>
      <c r="H499">
        <v>26.61</v>
      </c>
      <c r="I499">
        <v>60.118139999999997</v>
      </c>
    </row>
    <row r="500" spans="1:9" x14ac:dyDescent="0.25">
      <c r="A500" s="1">
        <v>44689.125</v>
      </c>
      <c r="B500">
        <v>134</v>
      </c>
      <c r="C500">
        <v>12.65</v>
      </c>
      <c r="D500">
        <v>20.29</v>
      </c>
      <c r="E500">
        <v>7.5661990000000001</v>
      </c>
      <c r="F500">
        <v>13965.88</v>
      </c>
      <c r="G500">
        <v>10952.76</v>
      </c>
      <c r="H500">
        <v>26.46</v>
      </c>
      <c r="I500">
        <v>73.163669999999996</v>
      </c>
    </row>
    <row r="501" spans="1:9" x14ac:dyDescent="0.25">
      <c r="A501" s="1">
        <v>44689.166666666664</v>
      </c>
      <c r="B501">
        <v>135</v>
      </c>
      <c r="C501">
        <v>12.66</v>
      </c>
      <c r="D501">
        <v>20.05</v>
      </c>
      <c r="E501">
        <v>7.5661990000000001</v>
      </c>
      <c r="F501">
        <v>14030.79</v>
      </c>
      <c r="G501">
        <v>10735.55</v>
      </c>
      <c r="H501">
        <v>26.46</v>
      </c>
      <c r="I501">
        <v>69.072909999999993</v>
      </c>
    </row>
    <row r="502" spans="1:9" x14ac:dyDescent="0.25">
      <c r="A502" s="1">
        <v>44689.208333333336</v>
      </c>
      <c r="B502">
        <v>136</v>
      </c>
      <c r="C502">
        <v>12.64</v>
      </c>
      <c r="D502">
        <v>19.55</v>
      </c>
      <c r="E502">
        <v>7.5661990000000001</v>
      </c>
      <c r="F502">
        <v>13989.8</v>
      </c>
      <c r="G502">
        <v>10743.78</v>
      </c>
      <c r="H502">
        <v>26.6</v>
      </c>
      <c r="I502">
        <v>59.36862</v>
      </c>
    </row>
    <row r="503" spans="1:9" x14ac:dyDescent="0.25">
      <c r="A503" s="1">
        <v>44689.25</v>
      </c>
      <c r="B503">
        <v>137</v>
      </c>
      <c r="C503">
        <v>12.65</v>
      </c>
      <c r="D503">
        <v>19.05</v>
      </c>
      <c r="E503">
        <v>7.5661990000000001</v>
      </c>
      <c r="F503">
        <v>13921.47</v>
      </c>
      <c r="G503">
        <v>11008.71</v>
      </c>
      <c r="H503">
        <v>26.63</v>
      </c>
      <c r="I503">
        <v>68.975189999999998</v>
      </c>
    </row>
    <row r="504" spans="1:9" x14ac:dyDescent="0.25">
      <c r="A504" s="1">
        <v>44689.291666666664</v>
      </c>
      <c r="B504">
        <v>138</v>
      </c>
      <c r="C504">
        <v>12.64</v>
      </c>
      <c r="D504">
        <v>19</v>
      </c>
      <c r="E504">
        <v>7.5850989999999996</v>
      </c>
      <c r="F504">
        <v>13648.18</v>
      </c>
      <c r="G504">
        <v>10720.75</v>
      </c>
      <c r="H504">
        <v>26.4</v>
      </c>
      <c r="I504">
        <v>68.408929999999998</v>
      </c>
    </row>
    <row r="505" spans="1:9" x14ac:dyDescent="0.25">
      <c r="A505" s="1">
        <v>44689.333333333336</v>
      </c>
      <c r="B505">
        <v>139</v>
      </c>
      <c r="C505">
        <v>12.64</v>
      </c>
      <c r="D505">
        <v>19.760000000000002</v>
      </c>
      <c r="E505">
        <v>7.5850989999999996</v>
      </c>
      <c r="F505">
        <v>13603.77</v>
      </c>
      <c r="G505">
        <v>10801.37</v>
      </c>
      <c r="H505">
        <v>26.44</v>
      </c>
      <c r="I505">
        <v>70.223129999999998</v>
      </c>
    </row>
    <row r="506" spans="1:9" x14ac:dyDescent="0.25">
      <c r="A506" s="1">
        <v>44689.375</v>
      </c>
      <c r="B506">
        <v>140</v>
      </c>
      <c r="C506">
        <v>12.64</v>
      </c>
      <c r="D506">
        <v>21.4</v>
      </c>
      <c r="E506">
        <v>7.5850989999999996</v>
      </c>
      <c r="F506">
        <v>13617.43</v>
      </c>
      <c r="G506">
        <v>10872.13</v>
      </c>
      <c r="H506">
        <v>26.7</v>
      </c>
      <c r="I506">
        <v>66.300150000000002</v>
      </c>
    </row>
    <row r="507" spans="1:9" x14ac:dyDescent="0.25">
      <c r="A507" s="1">
        <v>44689.416666666664</v>
      </c>
      <c r="B507">
        <v>141</v>
      </c>
      <c r="C507">
        <v>12.65</v>
      </c>
      <c r="D507">
        <v>24.33</v>
      </c>
      <c r="E507">
        <v>7.5850989999999996</v>
      </c>
      <c r="F507">
        <v>13532.03</v>
      </c>
      <c r="G507">
        <v>10368.61</v>
      </c>
      <c r="H507">
        <v>26.98</v>
      </c>
      <c r="I507">
        <v>65.455690000000004</v>
      </c>
    </row>
    <row r="508" spans="1:9" x14ac:dyDescent="0.25">
      <c r="A508" s="1">
        <v>44689.458333333336</v>
      </c>
      <c r="B508">
        <v>142</v>
      </c>
      <c r="C508">
        <v>12.64</v>
      </c>
      <c r="D508">
        <v>27.25</v>
      </c>
      <c r="E508">
        <v>7.603999</v>
      </c>
      <c r="F508">
        <v>13412.46</v>
      </c>
      <c r="G508">
        <v>10271.52</v>
      </c>
      <c r="H508">
        <v>27.19</v>
      </c>
      <c r="I508">
        <v>63.867519999999999</v>
      </c>
    </row>
    <row r="509" spans="1:9" x14ac:dyDescent="0.25">
      <c r="A509" s="1">
        <v>44689.5</v>
      </c>
      <c r="B509">
        <v>143</v>
      </c>
      <c r="C509">
        <v>12.66</v>
      </c>
      <c r="D509">
        <v>28.59</v>
      </c>
      <c r="E509">
        <v>7.603999</v>
      </c>
      <c r="F509">
        <v>13262.05</v>
      </c>
      <c r="G509">
        <v>9945.2199999999993</v>
      </c>
      <c r="H509">
        <v>27.34</v>
      </c>
      <c r="I509">
        <v>63.181399999999996</v>
      </c>
    </row>
    <row r="510" spans="1:9" x14ac:dyDescent="0.25">
      <c r="A510" s="1">
        <v>44689.541666666664</v>
      </c>
      <c r="B510">
        <v>144</v>
      </c>
      <c r="C510">
        <v>12.65</v>
      </c>
      <c r="D510">
        <v>29.05</v>
      </c>
      <c r="E510">
        <v>7.603999</v>
      </c>
      <c r="F510">
        <v>13233.42</v>
      </c>
      <c r="G510">
        <v>9557.848</v>
      </c>
      <c r="H510">
        <v>27.37</v>
      </c>
      <c r="I510">
        <v>64.440539999999999</v>
      </c>
    </row>
    <row r="511" spans="1:9" x14ac:dyDescent="0.25">
      <c r="A511" s="1">
        <v>44689.583333333336</v>
      </c>
      <c r="B511">
        <v>145</v>
      </c>
      <c r="C511">
        <v>12.66</v>
      </c>
      <c r="D511">
        <v>29.65</v>
      </c>
      <c r="E511">
        <v>7.5850989999999996</v>
      </c>
      <c r="F511">
        <v>13195.53</v>
      </c>
      <c r="G511">
        <v>9366.8359999999993</v>
      </c>
      <c r="H511">
        <v>27.28</v>
      </c>
      <c r="I511">
        <v>64.081649999999996</v>
      </c>
    </row>
    <row r="512" spans="1:9" x14ac:dyDescent="0.25">
      <c r="A512" s="1">
        <v>44689.625</v>
      </c>
      <c r="B512">
        <v>146</v>
      </c>
      <c r="C512">
        <v>12.65</v>
      </c>
      <c r="D512">
        <v>29.38</v>
      </c>
      <c r="E512">
        <v>7.5850989999999996</v>
      </c>
      <c r="F512">
        <v>13155.42</v>
      </c>
      <c r="G512">
        <v>9411.759</v>
      </c>
      <c r="H512">
        <v>27.2</v>
      </c>
      <c r="I512">
        <v>62.534109999999998</v>
      </c>
    </row>
    <row r="513" spans="1:9" x14ac:dyDescent="0.25">
      <c r="A513" s="1">
        <v>44689.666666666664</v>
      </c>
      <c r="B513">
        <v>147</v>
      </c>
      <c r="C513">
        <v>12.66</v>
      </c>
      <c r="D513">
        <v>29.02</v>
      </c>
      <c r="E513">
        <v>7.5850989999999996</v>
      </c>
      <c r="F513">
        <v>13295.48</v>
      </c>
      <c r="G513">
        <v>9429.8739999999998</v>
      </c>
      <c r="H513">
        <v>27.12</v>
      </c>
      <c r="I513">
        <v>62.904209999999999</v>
      </c>
    </row>
    <row r="514" spans="1:9" x14ac:dyDescent="0.25">
      <c r="A514" s="1">
        <v>44689.708333333336</v>
      </c>
      <c r="B514">
        <v>148</v>
      </c>
      <c r="C514">
        <v>12.65</v>
      </c>
      <c r="D514">
        <v>28.85</v>
      </c>
      <c r="E514">
        <v>7.5850989999999996</v>
      </c>
      <c r="F514">
        <v>13519.54</v>
      </c>
      <c r="G514">
        <v>9528.1170000000002</v>
      </c>
      <c r="H514">
        <v>27.12</v>
      </c>
      <c r="I514">
        <v>61.64658</v>
      </c>
    </row>
    <row r="515" spans="1:9" x14ac:dyDescent="0.25">
      <c r="A515" s="1">
        <v>44689.75</v>
      </c>
      <c r="B515">
        <v>149</v>
      </c>
      <c r="C515">
        <v>12.66</v>
      </c>
      <c r="D515">
        <v>28.69</v>
      </c>
      <c r="E515">
        <v>7.5850989999999996</v>
      </c>
      <c r="F515">
        <v>13826.88</v>
      </c>
      <c r="G515">
        <v>9649.8220000000001</v>
      </c>
      <c r="H515">
        <v>27.1</v>
      </c>
      <c r="I515">
        <v>59.995170000000002</v>
      </c>
    </row>
    <row r="516" spans="1:9" x14ac:dyDescent="0.25">
      <c r="A516" s="1">
        <v>44689.791666666664</v>
      </c>
      <c r="B516">
        <v>150</v>
      </c>
      <c r="C516">
        <v>12.65</v>
      </c>
      <c r="D516">
        <v>27.85</v>
      </c>
      <c r="E516">
        <v>7.5661990000000001</v>
      </c>
      <c r="F516">
        <v>13907.46</v>
      </c>
      <c r="G516">
        <v>9922.4750000000004</v>
      </c>
      <c r="H516">
        <v>26.97</v>
      </c>
      <c r="I516">
        <v>59.534239999999997</v>
      </c>
    </row>
    <row r="517" spans="1:9" x14ac:dyDescent="0.25">
      <c r="A517" s="1">
        <v>44689.833333333336</v>
      </c>
      <c r="B517">
        <v>151</v>
      </c>
      <c r="C517">
        <v>12.65</v>
      </c>
      <c r="D517">
        <v>26.5</v>
      </c>
      <c r="E517">
        <v>7.5661990000000001</v>
      </c>
      <c r="F517">
        <v>14044.46</v>
      </c>
      <c r="G517">
        <v>9967.1059999999998</v>
      </c>
      <c r="H517">
        <v>26.69</v>
      </c>
      <c r="I517">
        <v>59.823810000000002</v>
      </c>
    </row>
    <row r="518" spans="1:9" x14ac:dyDescent="0.25">
      <c r="A518" s="1">
        <v>44689.875</v>
      </c>
      <c r="B518">
        <v>152</v>
      </c>
      <c r="C518">
        <v>12.64</v>
      </c>
      <c r="D518">
        <v>24.81</v>
      </c>
      <c r="E518">
        <v>7.5661990000000001</v>
      </c>
      <c r="F518">
        <v>14150.36</v>
      </c>
      <c r="G518">
        <v>10031.280000000001</v>
      </c>
      <c r="H518">
        <v>26.6</v>
      </c>
      <c r="I518">
        <v>63.810090000000002</v>
      </c>
    </row>
    <row r="519" spans="1:9" x14ac:dyDescent="0.25">
      <c r="A519" s="1">
        <v>44689.916666666664</v>
      </c>
      <c r="B519">
        <v>153</v>
      </c>
      <c r="C519">
        <v>12.64</v>
      </c>
      <c r="D519">
        <v>23.72</v>
      </c>
      <c r="E519">
        <v>7.5661990000000001</v>
      </c>
      <c r="F519">
        <v>14218.68</v>
      </c>
      <c r="G519">
        <v>9975.3340000000007</v>
      </c>
      <c r="H519">
        <v>26.71</v>
      </c>
      <c r="I519">
        <v>77.018050000000002</v>
      </c>
    </row>
    <row r="520" spans="1:9" x14ac:dyDescent="0.25">
      <c r="A520" s="1">
        <v>44689.958333333336</v>
      </c>
      <c r="B520">
        <v>154</v>
      </c>
      <c r="C520">
        <v>12.62</v>
      </c>
      <c r="D520">
        <v>23.18</v>
      </c>
      <c r="E520">
        <v>7.5661990000000001</v>
      </c>
      <c r="F520">
        <v>14290.42</v>
      </c>
      <c r="G520">
        <v>10136.59</v>
      </c>
      <c r="H520">
        <v>26.84</v>
      </c>
      <c r="I520">
        <v>59.22786</v>
      </c>
    </row>
    <row r="521" spans="1:9" x14ac:dyDescent="0.25">
      <c r="A521" s="1">
        <v>44690</v>
      </c>
      <c r="B521">
        <v>155</v>
      </c>
      <c r="C521">
        <v>12.62</v>
      </c>
      <c r="D521">
        <v>22.56</v>
      </c>
      <c r="E521">
        <v>7.5661990000000001</v>
      </c>
      <c r="F521">
        <v>14140.11</v>
      </c>
      <c r="G521">
        <v>9766.3559999999998</v>
      </c>
      <c r="H521">
        <v>26.74</v>
      </c>
      <c r="I521">
        <v>63.72278</v>
      </c>
    </row>
    <row r="522" spans="1:9" x14ac:dyDescent="0.25">
      <c r="A522" s="1">
        <v>44690.041666666664</v>
      </c>
      <c r="B522">
        <v>156</v>
      </c>
      <c r="C522">
        <v>12.61</v>
      </c>
      <c r="D522">
        <v>21.97</v>
      </c>
      <c r="E522">
        <v>7.5661990000000001</v>
      </c>
      <c r="F522">
        <v>14034.21</v>
      </c>
      <c r="G522">
        <v>9753.1919999999991</v>
      </c>
      <c r="H522">
        <v>26.54</v>
      </c>
      <c r="I522">
        <v>59.909610000000001</v>
      </c>
    </row>
    <row r="523" spans="1:9" x14ac:dyDescent="0.25">
      <c r="A523" s="1">
        <v>44690.083333333336</v>
      </c>
      <c r="B523">
        <v>157</v>
      </c>
      <c r="C523">
        <v>12.62</v>
      </c>
      <c r="D523">
        <v>21.37</v>
      </c>
      <c r="E523">
        <v>7.5661990000000001</v>
      </c>
      <c r="F523">
        <v>13900.98</v>
      </c>
      <c r="G523">
        <v>9828.8850000000002</v>
      </c>
      <c r="H523">
        <v>26.42</v>
      </c>
      <c r="I523">
        <v>61.492649999999998</v>
      </c>
    </row>
    <row r="524" spans="1:9" x14ac:dyDescent="0.25">
      <c r="A524" s="1">
        <v>44690.125</v>
      </c>
      <c r="B524">
        <v>158</v>
      </c>
      <c r="C524">
        <v>12.6</v>
      </c>
      <c r="D524">
        <v>20.93</v>
      </c>
      <c r="E524">
        <v>7.5661990000000001</v>
      </c>
      <c r="F524">
        <v>13924.89</v>
      </c>
      <c r="G524">
        <v>9861.7950000000001</v>
      </c>
      <c r="H524">
        <v>26.51</v>
      </c>
      <c r="I524">
        <v>65.94135</v>
      </c>
    </row>
    <row r="525" spans="1:9" x14ac:dyDescent="0.25">
      <c r="A525" s="1">
        <v>44690.166666666664</v>
      </c>
      <c r="B525">
        <v>159</v>
      </c>
      <c r="C525">
        <v>12.61</v>
      </c>
      <c r="D525">
        <v>20.48</v>
      </c>
      <c r="E525">
        <v>7.5850989999999996</v>
      </c>
      <c r="F525">
        <v>13894.15</v>
      </c>
      <c r="G525">
        <v>9774.5840000000007</v>
      </c>
      <c r="H525">
        <v>26.7</v>
      </c>
      <c r="I525">
        <v>65.896299999999997</v>
      </c>
    </row>
    <row r="526" spans="1:9" x14ac:dyDescent="0.25">
      <c r="A526" s="1">
        <v>44690.208333333336</v>
      </c>
      <c r="B526">
        <v>160</v>
      </c>
      <c r="C526">
        <v>12.6</v>
      </c>
      <c r="D526">
        <v>19.89</v>
      </c>
      <c r="E526">
        <v>7.5850989999999996</v>
      </c>
      <c r="F526">
        <v>13675.51</v>
      </c>
      <c r="G526">
        <v>9761.42</v>
      </c>
      <c r="H526">
        <v>26.58</v>
      </c>
      <c r="I526">
        <v>69.177980000000005</v>
      </c>
    </row>
    <row r="527" spans="1:9" x14ac:dyDescent="0.25">
      <c r="A527" s="1">
        <v>44690.25</v>
      </c>
      <c r="B527">
        <v>161</v>
      </c>
      <c r="C527">
        <v>12.6</v>
      </c>
      <c r="D527">
        <v>19.36</v>
      </c>
      <c r="E527">
        <v>7.5850989999999996</v>
      </c>
      <c r="F527">
        <v>13439.79</v>
      </c>
      <c r="G527">
        <v>9458.6470000000008</v>
      </c>
      <c r="H527">
        <v>26.36</v>
      </c>
      <c r="I527">
        <v>69.864230000000006</v>
      </c>
    </row>
    <row r="528" spans="1:9" x14ac:dyDescent="0.25">
      <c r="A528" s="1">
        <v>44690.291666666664</v>
      </c>
      <c r="B528">
        <v>162</v>
      </c>
      <c r="C528">
        <v>12.59</v>
      </c>
      <c r="D528">
        <v>19.13</v>
      </c>
      <c r="E528">
        <v>7.5850989999999996</v>
      </c>
      <c r="F528">
        <v>13422.71</v>
      </c>
      <c r="G528">
        <v>9405.9920000000002</v>
      </c>
      <c r="H528">
        <v>26.42</v>
      </c>
      <c r="I528">
        <v>71.147869999999998</v>
      </c>
    </row>
    <row r="529" spans="1:9" x14ac:dyDescent="0.25">
      <c r="A529" s="1">
        <v>44690.333333333336</v>
      </c>
      <c r="B529">
        <v>163</v>
      </c>
      <c r="C529">
        <v>12.59</v>
      </c>
      <c r="D529">
        <v>19.809999999999999</v>
      </c>
      <c r="E529">
        <v>7.5850989999999996</v>
      </c>
      <c r="F529">
        <v>13378.3</v>
      </c>
      <c r="G529">
        <v>9387.8919999999998</v>
      </c>
      <c r="H529">
        <v>26.66</v>
      </c>
      <c r="I529">
        <v>70.234380000000002</v>
      </c>
    </row>
    <row r="530" spans="1:9" x14ac:dyDescent="0.25">
      <c r="A530" s="1">
        <v>44690.375</v>
      </c>
      <c r="B530">
        <v>164</v>
      </c>
      <c r="C530">
        <v>12.59</v>
      </c>
      <c r="D530">
        <v>21.12</v>
      </c>
      <c r="E530">
        <v>7.5850989999999996</v>
      </c>
      <c r="F530">
        <v>13142.58</v>
      </c>
      <c r="G530">
        <v>9262.8340000000007</v>
      </c>
      <c r="H530">
        <v>26.74</v>
      </c>
      <c r="I530">
        <v>68.566209999999998</v>
      </c>
    </row>
    <row r="531" spans="1:9" x14ac:dyDescent="0.25">
      <c r="A531" s="1">
        <v>44690.416666666664</v>
      </c>
      <c r="B531">
        <v>165</v>
      </c>
      <c r="C531">
        <v>12.6</v>
      </c>
      <c r="D531">
        <v>23.58</v>
      </c>
      <c r="E531">
        <v>7.5850989999999996</v>
      </c>
      <c r="F531">
        <v>12927.36</v>
      </c>
      <c r="G531">
        <v>9177.268</v>
      </c>
      <c r="H531">
        <v>26.82</v>
      </c>
      <c r="I531">
        <v>66.784899999999993</v>
      </c>
    </row>
    <row r="532" spans="1:9" x14ac:dyDescent="0.25">
      <c r="A532" s="1">
        <v>44690.458333333336</v>
      </c>
      <c r="B532">
        <v>166</v>
      </c>
      <c r="C532">
        <v>12.59</v>
      </c>
      <c r="D532">
        <v>26.28</v>
      </c>
      <c r="E532">
        <v>7.603999</v>
      </c>
      <c r="F532">
        <v>12807.8</v>
      </c>
      <c r="G532">
        <v>8555.27</v>
      </c>
      <c r="H532">
        <v>26.95</v>
      </c>
      <c r="I532">
        <v>65.416089999999997</v>
      </c>
    </row>
    <row r="533" spans="1:9" x14ac:dyDescent="0.25">
      <c r="A533" s="1">
        <v>44690.5</v>
      </c>
      <c r="B533">
        <v>167</v>
      </c>
      <c r="C533">
        <v>12.6</v>
      </c>
      <c r="D533">
        <v>27.69</v>
      </c>
      <c r="E533">
        <v>7.5850989999999996</v>
      </c>
      <c r="F533">
        <v>12639.7</v>
      </c>
      <c r="G533">
        <v>8515.3960000000006</v>
      </c>
      <c r="H533">
        <v>27.07</v>
      </c>
      <c r="I533">
        <v>65.100909999999999</v>
      </c>
    </row>
    <row r="534" spans="1:9" x14ac:dyDescent="0.25">
      <c r="A534" s="1">
        <v>44690.541666666664</v>
      </c>
      <c r="B534">
        <v>168</v>
      </c>
      <c r="C534">
        <v>12.6</v>
      </c>
      <c r="D534">
        <v>27.56</v>
      </c>
      <c r="E534">
        <v>7.603999</v>
      </c>
      <c r="F534">
        <v>12732.64</v>
      </c>
      <c r="G534">
        <v>8556.9120000000003</v>
      </c>
      <c r="H534">
        <v>27.05</v>
      </c>
      <c r="I534">
        <v>67.413929999999993</v>
      </c>
    </row>
    <row r="535" spans="1:9" x14ac:dyDescent="0.25">
      <c r="A535" s="1">
        <v>44690.583333333336</v>
      </c>
      <c r="B535">
        <v>169</v>
      </c>
      <c r="C535">
        <v>12.61</v>
      </c>
      <c r="D535">
        <v>28.04</v>
      </c>
      <c r="E535">
        <v>7.5850989999999996</v>
      </c>
      <c r="F535">
        <v>12840.65</v>
      </c>
      <c r="G535">
        <v>8668.0939999999991</v>
      </c>
      <c r="H535">
        <v>26.99</v>
      </c>
      <c r="I535">
        <v>66.2</v>
      </c>
    </row>
    <row r="536" spans="1:9" x14ac:dyDescent="0.25">
      <c r="A536" s="1">
        <v>44690.625</v>
      </c>
      <c r="B536">
        <v>170</v>
      </c>
      <c r="C536">
        <v>12.6</v>
      </c>
      <c r="D536">
        <v>27.56</v>
      </c>
      <c r="E536">
        <v>7.5850989999999996</v>
      </c>
      <c r="F536">
        <v>12971.21</v>
      </c>
      <c r="G536">
        <v>8554.9689999999991</v>
      </c>
      <c r="H536">
        <v>27.06</v>
      </c>
      <c r="I536">
        <v>66.858429999999998</v>
      </c>
    </row>
    <row r="537" spans="1:9" x14ac:dyDescent="0.25">
      <c r="A537" s="1">
        <v>44690.666666666664</v>
      </c>
      <c r="B537">
        <v>171</v>
      </c>
      <c r="C537">
        <v>12.6</v>
      </c>
      <c r="D537">
        <v>27.4</v>
      </c>
      <c r="E537">
        <v>7.5850989999999996</v>
      </c>
      <c r="F537">
        <v>13118.67</v>
      </c>
      <c r="G537">
        <v>8675.3909999999996</v>
      </c>
      <c r="H537">
        <v>27.16</v>
      </c>
      <c r="I537">
        <v>68.615139999999997</v>
      </c>
    </row>
    <row r="538" spans="1:9" x14ac:dyDescent="0.25">
      <c r="A538" s="1">
        <v>44690.708333333336</v>
      </c>
      <c r="B538">
        <v>172</v>
      </c>
      <c r="C538">
        <v>12.6</v>
      </c>
      <c r="D538">
        <v>27.18</v>
      </c>
      <c r="E538">
        <v>7.5850989999999996</v>
      </c>
      <c r="F538">
        <v>13309.98</v>
      </c>
      <c r="G538">
        <v>8726.4009999999998</v>
      </c>
      <c r="H538">
        <v>27.13</v>
      </c>
      <c r="I538">
        <v>68.650360000000006</v>
      </c>
    </row>
    <row r="539" spans="1:9" x14ac:dyDescent="0.25">
      <c r="A539" s="1">
        <v>44690.75</v>
      </c>
      <c r="B539">
        <v>173</v>
      </c>
      <c r="C539">
        <v>12.6</v>
      </c>
      <c r="D539">
        <v>26.68</v>
      </c>
      <c r="E539">
        <v>7.5850989999999996</v>
      </c>
      <c r="F539">
        <v>13415.88</v>
      </c>
      <c r="G539">
        <v>9113.0939999999991</v>
      </c>
      <c r="H539">
        <v>26.94</v>
      </c>
      <c r="I539">
        <v>68.477069999999998</v>
      </c>
    </row>
    <row r="540" spans="1:9" x14ac:dyDescent="0.25">
      <c r="A540" s="1">
        <v>44690.791666666664</v>
      </c>
      <c r="B540">
        <v>174</v>
      </c>
      <c r="C540">
        <v>12.59</v>
      </c>
      <c r="D540">
        <v>25.92</v>
      </c>
      <c r="E540">
        <v>7.5661990000000001</v>
      </c>
      <c r="F540">
        <v>13600.35</v>
      </c>
      <c r="G540">
        <v>9178.9130000000005</v>
      </c>
      <c r="H540">
        <v>26.76</v>
      </c>
      <c r="I540">
        <v>68.846760000000003</v>
      </c>
    </row>
    <row r="541" spans="1:9" x14ac:dyDescent="0.25">
      <c r="A541" s="1">
        <v>44690.833333333336</v>
      </c>
      <c r="B541">
        <v>175</v>
      </c>
      <c r="C541">
        <v>12.59</v>
      </c>
      <c r="D541">
        <v>24.72</v>
      </c>
      <c r="E541">
        <v>7.5661990000000001</v>
      </c>
      <c r="F541">
        <v>13682.34</v>
      </c>
      <c r="G541">
        <v>9330.2990000000009</v>
      </c>
      <c r="H541">
        <v>26.57</v>
      </c>
      <c r="I541">
        <v>70.002330000000001</v>
      </c>
    </row>
    <row r="542" spans="1:9" x14ac:dyDescent="0.25">
      <c r="A542" s="1">
        <v>44690.875</v>
      </c>
      <c r="B542">
        <v>176</v>
      </c>
      <c r="C542">
        <v>12.57</v>
      </c>
      <c r="D542">
        <v>23.7</v>
      </c>
      <c r="E542">
        <v>7.5661990000000001</v>
      </c>
      <c r="F542">
        <v>13764.33</v>
      </c>
      <c r="G542">
        <v>9098.2839999999997</v>
      </c>
      <c r="H542">
        <v>26.55</v>
      </c>
      <c r="I542">
        <v>67.603960000000001</v>
      </c>
    </row>
    <row r="543" spans="1:9" x14ac:dyDescent="0.25">
      <c r="A543" s="1">
        <v>44690.916666666664</v>
      </c>
      <c r="B543">
        <v>177</v>
      </c>
      <c r="C543">
        <v>12.58</v>
      </c>
      <c r="D543">
        <v>22.67</v>
      </c>
      <c r="E543">
        <v>7.5661990000000001</v>
      </c>
      <c r="F543">
        <v>13887.31</v>
      </c>
      <c r="G543">
        <v>9259.5429999999997</v>
      </c>
      <c r="H543">
        <v>26.64</v>
      </c>
      <c r="I543">
        <v>68.633669999999995</v>
      </c>
    </row>
    <row r="544" spans="1:9" x14ac:dyDescent="0.25">
      <c r="A544" s="1">
        <v>44690.958333333336</v>
      </c>
      <c r="B544">
        <v>178</v>
      </c>
      <c r="C544">
        <v>12.56</v>
      </c>
      <c r="D544">
        <v>21.64</v>
      </c>
      <c r="E544">
        <v>7.5661990000000001</v>
      </c>
      <c r="F544">
        <v>13853.15</v>
      </c>
      <c r="G544">
        <v>9401.0560000000005</v>
      </c>
      <c r="H544">
        <v>26.74</v>
      </c>
      <c r="I544">
        <v>68.136799999999994</v>
      </c>
    </row>
    <row r="545" spans="1:9" x14ac:dyDescent="0.25">
      <c r="A545" s="1">
        <v>44691</v>
      </c>
      <c r="B545">
        <v>179</v>
      </c>
      <c r="C545">
        <v>12.57</v>
      </c>
      <c r="D545">
        <v>20.69</v>
      </c>
      <c r="E545">
        <v>7.5661990000000001</v>
      </c>
      <c r="F545">
        <v>13593.52</v>
      </c>
      <c r="G545">
        <v>9514.5949999999993</v>
      </c>
      <c r="H545">
        <v>26.57</v>
      </c>
      <c r="I545">
        <v>67.674610000000001</v>
      </c>
    </row>
    <row r="546" spans="1:9" x14ac:dyDescent="0.25">
      <c r="A546" s="1">
        <v>44691.041666666664</v>
      </c>
      <c r="B546">
        <v>180</v>
      </c>
      <c r="C546">
        <v>12.55</v>
      </c>
      <c r="D546">
        <v>19.78</v>
      </c>
      <c r="E546">
        <v>7.5661990000000001</v>
      </c>
      <c r="F546">
        <v>13385.13</v>
      </c>
      <c r="G546">
        <v>9271.0619999999999</v>
      </c>
      <c r="H546">
        <v>26.36</v>
      </c>
      <c r="I546">
        <v>64.660870000000003</v>
      </c>
    </row>
    <row r="547" spans="1:9" x14ac:dyDescent="0.25">
      <c r="A547" s="1">
        <v>44691.083333333336</v>
      </c>
      <c r="B547">
        <v>181</v>
      </c>
      <c r="C547">
        <v>12.55</v>
      </c>
      <c r="D547">
        <v>18.82</v>
      </c>
      <c r="E547">
        <v>7.5850989999999996</v>
      </c>
      <c r="F547">
        <v>13402.21</v>
      </c>
      <c r="G547">
        <v>9315.4889999999996</v>
      </c>
      <c r="H547">
        <v>26.45</v>
      </c>
      <c r="I547">
        <v>66.316820000000007</v>
      </c>
    </row>
    <row r="548" spans="1:9" x14ac:dyDescent="0.25">
      <c r="A548" s="1">
        <v>44691.125</v>
      </c>
      <c r="B548">
        <v>182</v>
      </c>
      <c r="C548">
        <v>12.54</v>
      </c>
      <c r="D548">
        <v>17.95</v>
      </c>
      <c r="E548">
        <v>7.5661990000000001</v>
      </c>
      <c r="F548">
        <v>13276.1</v>
      </c>
      <c r="G548">
        <v>9213.6299999999992</v>
      </c>
      <c r="H548">
        <v>26.53</v>
      </c>
      <c r="I548">
        <v>68.031989999999993</v>
      </c>
    </row>
    <row r="549" spans="1:9" x14ac:dyDescent="0.25">
      <c r="A549" s="1">
        <v>44691.166666666664</v>
      </c>
      <c r="B549">
        <v>183</v>
      </c>
      <c r="C549">
        <v>12.54</v>
      </c>
      <c r="D549">
        <v>17.16</v>
      </c>
      <c r="E549">
        <v>7.5661990000000001</v>
      </c>
      <c r="F549">
        <v>12942.32</v>
      </c>
      <c r="G549">
        <v>9094.08</v>
      </c>
      <c r="H549">
        <v>26.24</v>
      </c>
      <c r="I549">
        <v>69.964230000000001</v>
      </c>
    </row>
    <row r="550" spans="1:9" x14ac:dyDescent="0.25">
      <c r="A550" s="1">
        <v>44691.208333333336</v>
      </c>
      <c r="B550">
        <v>184</v>
      </c>
      <c r="C550">
        <v>12.53</v>
      </c>
      <c r="D550">
        <v>16.64</v>
      </c>
      <c r="E550">
        <v>7.5283990000000003</v>
      </c>
      <c r="F550">
        <v>12955.23</v>
      </c>
      <c r="G550">
        <v>9105.1689999999999</v>
      </c>
      <c r="H550">
        <v>26.42</v>
      </c>
      <c r="I550">
        <v>69.606809999999996</v>
      </c>
    </row>
    <row r="551" spans="1:9" x14ac:dyDescent="0.25">
      <c r="A551" s="1">
        <v>44691.25</v>
      </c>
      <c r="B551">
        <v>185</v>
      </c>
      <c r="C551">
        <v>12.53</v>
      </c>
      <c r="D551">
        <v>16.09</v>
      </c>
      <c r="E551">
        <v>7.5661990000000001</v>
      </c>
      <c r="F551">
        <v>12731.38</v>
      </c>
      <c r="G551">
        <v>9142.3150000000005</v>
      </c>
      <c r="H551">
        <v>26.29</v>
      </c>
      <c r="I551">
        <v>67.657740000000004</v>
      </c>
    </row>
    <row r="552" spans="1:9" x14ac:dyDescent="0.25">
      <c r="A552" s="1">
        <v>44691.291666666664</v>
      </c>
      <c r="B552">
        <v>186</v>
      </c>
      <c r="C552">
        <v>12.52</v>
      </c>
      <c r="D552">
        <v>15.97</v>
      </c>
      <c r="E552">
        <v>7.5472989999999998</v>
      </c>
      <c r="F552">
        <v>12656.35</v>
      </c>
      <c r="G552">
        <v>8961.66</v>
      </c>
      <c r="H552">
        <v>26.34</v>
      </c>
      <c r="I552">
        <v>70.491</v>
      </c>
    </row>
    <row r="553" spans="1:9" x14ac:dyDescent="0.25">
      <c r="A553" s="1">
        <v>44691.333333333336</v>
      </c>
      <c r="B553">
        <v>187</v>
      </c>
      <c r="C553">
        <v>12.53</v>
      </c>
      <c r="D553">
        <v>17.21</v>
      </c>
      <c r="E553">
        <v>7.5661990000000001</v>
      </c>
      <c r="F553">
        <v>12580.13</v>
      </c>
      <c r="G553">
        <v>8829.11</v>
      </c>
      <c r="H553">
        <v>26.48</v>
      </c>
      <c r="I553">
        <v>66.511250000000004</v>
      </c>
    </row>
    <row r="554" spans="1:9" x14ac:dyDescent="0.25">
      <c r="A554" s="1">
        <v>44691.375</v>
      </c>
      <c r="B554">
        <v>188</v>
      </c>
      <c r="C554">
        <v>12.52</v>
      </c>
      <c r="D554">
        <v>19.36</v>
      </c>
      <c r="E554">
        <v>7.603999</v>
      </c>
      <c r="F554">
        <v>12507.3</v>
      </c>
      <c r="G554">
        <v>8711.6620000000003</v>
      </c>
      <c r="H554">
        <v>26.39</v>
      </c>
      <c r="I554">
        <v>64.193969999999993</v>
      </c>
    </row>
    <row r="555" spans="1:9" x14ac:dyDescent="0.25">
      <c r="A555" s="1">
        <v>44691.416666666664</v>
      </c>
      <c r="B555">
        <v>189</v>
      </c>
      <c r="C555">
        <v>12.53</v>
      </c>
      <c r="D555">
        <v>22.47</v>
      </c>
      <c r="E555">
        <v>7.5850989999999996</v>
      </c>
      <c r="F555">
        <v>12479.85</v>
      </c>
      <c r="G555">
        <v>8458.1880000000001</v>
      </c>
      <c r="H555">
        <v>26.64</v>
      </c>
      <c r="I555">
        <v>62.33652</v>
      </c>
    </row>
    <row r="556" spans="1:9" x14ac:dyDescent="0.25">
      <c r="A556" s="1">
        <v>44691.458333333336</v>
      </c>
      <c r="B556">
        <v>190</v>
      </c>
      <c r="C556">
        <v>12.53</v>
      </c>
      <c r="D556">
        <v>25.64</v>
      </c>
      <c r="E556">
        <v>7.6795999999999998</v>
      </c>
      <c r="F556">
        <v>12421.77</v>
      </c>
      <c r="G556">
        <v>8318.32</v>
      </c>
      <c r="H556">
        <v>26.93</v>
      </c>
      <c r="I556">
        <v>63.27028</v>
      </c>
    </row>
    <row r="557" spans="1:9" x14ac:dyDescent="0.25">
      <c r="A557" s="1">
        <v>44691.5</v>
      </c>
      <c r="B557">
        <v>191</v>
      </c>
      <c r="C557">
        <v>12.54</v>
      </c>
      <c r="D557">
        <v>27.03</v>
      </c>
      <c r="E557">
        <v>7.7173999999999996</v>
      </c>
      <c r="F557">
        <v>12524.26</v>
      </c>
      <c r="G557">
        <v>8525.6530000000002</v>
      </c>
      <c r="H557">
        <v>27.16</v>
      </c>
      <c r="I557">
        <v>63.843890000000002</v>
      </c>
    </row>
    <row r="558" spans="1:9" x14ac:dyDescent="0.25">
      <c r="A558" s="1">
        <v>44691.541666666664</v>
      </c>
      <c r="B558">
        <v>192</v>
      </c>
      <c r="C558">
        <v>12.54</v>
      </c>
      <c r="D558">
        <v>28.1</v>
      </c>
      <c r="E558">
        <v>7.7363</v>
      </c>
      <c r="F558">
        <v>12615.25</v>
      </c>
      <c r="G558">
        <v>8457.5190000000002</v>
      </c>
      <c r="H558">
        <v>27.33</v>
      </c>
      <c r="I558">
        <v>63.578150000000001</v>
      </c>
    </row>
    <row r="559" spans="1:9" x14ac:dyDescent="0.25">
      <c r="A559" s="1">
        <v>44691.583333333336</v>
      </c>
      <c r="B559">
        <v>193</v>
      </c>
      <c r="C559">
        <v>12.55</v>
      </c>
      <c r="D559">
        <v>28.69</v>
      </c>
      <c r="E559">
        <v>7.7551990000000002</v>
      </c>
      <c r="F559">
        <v>12738.18</v>
      </c>
      <c r="G559">
        <v>8549.4339999999993</v>
      </c>
      <c r="H559">
        <v>27.38</v>
      </c>
      <c r="I559">
        <v>62.926760000000002</v>
      </c>
    </row>
    <row r="560" spans="1:9" x14ac:dyDescent="0.25">
      <c r="A560" s="1">
        <v>44691.625</v>
      </c>
      <c r="B560">
        <v>194</v>
      </c>
      <c r="C560">
        <v>12.54</v>
      </c>
      <c r="D560">
        <v>28.01</v>
      </c>
      <c r="E560">
        <v>7.7173999999999996</v>
      </c>
      <c r="F560">
        <v>12933.65</v>
      </c>
      <c r="G560">
        <v>8543.4619999999995</v>
      </c>
      <c r="H560">
        <v>27.38</v>
      </c>
      <c r="I560">
        <v>63.886989999999997</v>
      </c>
    </row>
    <row r="561" spans="1:9" x14ac:dyDescent="0.25">
      <c r="A561" s="1">
        <v>44691.666666666664</v>
      </c>
      <c r="B561">
        <v>195</v>
      </c>
      <c r="C561">
        <v>12.55</v>
      </c>
      <c r="D561">
        <v>27.69</v>
      </c>
      <c r="E561">
        <v>7.8118990000000004</v>
      </c>
      <c r="F561">
        <v>13057.02</v>
      </c>
      <c r="G561">
        <v>8568.348</v>
      </c>
      <c r="H561">
        <v>27.26</v>
      </c>
      <c r="I561">
        <v>63.289110000000001</v>
      </c>
    </row>
    <row r="562" spans="1:9" x14ac:dyDescent="0.25">
      <c r="A562" s="1">
        <v>44691.708333333336</v>
      </c>
      <c r="B562">
        <v>196</v>
      </c>
      <c r="C562">
        <v>12.54</v>
      </c>
      <c r="D562">
        <v>27.56</v>
      </c>
      <c r="E562">
        <v>7.7173999999999996</v>
      </c>
      <c r="F562">
        <v>13152.83</v>
      </c>
      <c r="G562">
        <v>8790.5759999999991</v>
      </c>
      <c r="H562">
        <v>27.08</v>
      </c>
      <c r="I562">
        <v>63.71696</v>
      </c>
    </row>
    <row r="563" spans="1:9" x14ac:dyDescent="0.25">
      <c r="A563" s="1">
        <v>44691.75</v>
      </c>
      <c r="B563">
        <v>197</v>
      </c>
      <c r="C563">
        <v>12.55</v>
      </c>
      <c r="D563">
        <v>27.31</v>
      </c>
      <c r="E563">
        <v>7.6985000000000001</v>
      </c>
      <c r="F563">
        <v>13197.24</v>
      </c>
      <c r="G563">
        <v>8756.0210000000006</v>
      </c>
      <c r="H563">
        <v>26.75</v>
      </c>
      <c r="I563">
        <v>61.337269999999997</v>
      </c>
    </row>
    <row r="564" spans="1:9" x14ac:dyDescent="0.25">
      <c r="A564" s="1">
        <v>44691.791666666664</v>
      </c>
      <c r="B564">
        <v>198</v>
      </c>
      <c r="C564">
        <v>12.54</v>
      </c>
      <c r="D564">
        <v>26.16</v>
      </c>
      <c r="E564">
        <v>7.6795999999999998</v>
      </c>
      <c r="F564">
        <v>13374.88</v>
      </c>
      <c r="G564">
        <v>8757.6659999999993</v>
      </c>
      <c r="H564">
        <v>26.58</v>
      </c>
      <c r="I564">
        <v>61.833919999999999</v>
      </c>
    </row>
    <row r="565" spans="1:9" x14ac:dyDescent="0.25">
      <c r="A565" s="1">
        <v>44691.833333333336</v>
      </c>
      <c r="B565">
        <v>199</v>
      </c>
      <c r="C565">
        <v>12.54</v>
      </c>
      <c r="D565">
        <v>24.48</v>
      </c>
      <c r="E565">
        <v>7.6795999999999998</v>
      </c>
      <c r="F565">
        <v>13583.27</v>
      </c>
      <c r="G565">
        <v>8843.2309999999998</v>
      </c>
      <c r="H565">
        <v>26.63</v>
      </c>
      <c r="I565">
        <v>59.419649999999997</v>
      </c>
    </row>
    <row r="566" spans="1:9" x14ac:dyDescent="0.25">
      <c r="A566" s="1">
        <v>44691.875</v>
      </c>
      <c r="B566">
        <v>200</v>
      </c>
      <c r="C566">
        <v>12.52</v>
      </c>
      <c r="D566">
        <v>22.64</v>
      </c>
      <c r="E566">
        <v>7.6985000000000001</v>
      </c>
      <c r="F566">
        <v>13596.94</v>
      </c>
      <c r="G566">
        <v>8940.3160000000007</v>
      </c>
      <c r="H566">
        <v>26.73</v>
      </c>
      <c r="I566">
        <v>56.581629999999997</v>
      </c>
    </row>
    <row r="567" spans="1:9" x14ac:dyDescent="0.25">
      <c r="A567" s="1">
        <v>44691.916666666664</v>
      </c>
      <c r="B567">
        <v>201</v>
      </c>
      <c r="C567">
        <v>12.52</v>
      </c>
      <c r="D567">
        <v>21.18</v>
      </c>
      <c r="E567">
        <v>7.6985000000000001</v>
      </c>
      <c r="F567">
        <v>13368.05</v>
      </c>
      <c r="G567">
        <v>8807.0300000000007</v>
      </c>
      <c r="H567">
        <v>26.54</v>
      </c>
      <c r="I567">
        <v>55.749789999999997</v>
      </c>
    </row>
    <row r="568" spans="1:9" x14ac:dyDescent="0.25">
      <c r="A568" s="1">
        <v>44691.958333333336</v>
      </c>
      <c r="B568">
        <v>202</v>
      </c>
      <c r="C568">
        <v>12.51</v>
      </c>
      <c r="D568">
        <v>20.02</v>
      </c>
      <c r="E568">
        <v>7.6985000000000001</v>
      </c>
      <c r="F568">
        <v>13217.74</v>
      </c>
      <c r="G568">
        <v>8721.4650000000001</v>
      </c>
      <c r="H568">
        <v>26.29</v>
      </c>
      <c r="I568">
        <v>58.674419999999998</v>
      </c>
    </row>
    <row r="569" spans="1:9" x14ac:dyDescent="0.25">
      <c r="A569" s="1">
        <v>44692</v>
      </c>
      <c r="B569">
        <v>203</v>
      </c>
      <c r="C569">
        <v>12.51</v>
      </c>
      <c r="D569">
        <v>19.05</v>
      </c>
      <c r="E569">
        <v>7.6985000000000001</v>
      </c>
      <c r="F569">
        <v>13248.49</v>
      </c>
      <c r="G569">
        <v>8772.4760000000006</v>
      </c>
      <c r="H569">
        <v>26.41</v>
      </c>
      <c r="I569">
        <v>56.492530000000002</v>
      </c>
    </row>
    <row r="570" spans="1:9" x14ac:dyDescent="0.25">
      <c r="A570" s="1">
        <v>44692.041666666664</v>
      </c>
      <c r="B570">
        <v>204</v>
      </c>
      <c r="C570">
        <v>12.5</v>
      </c>
      <c r="D570">
        <v>18.12</v>
      </c>
      <c r="E570">
        <v>7.6985000000000001</v>
      </c>
      <c r="F570">
        <v>13142.58</v>
      </c>
      <c r="G570">
        <v>8979.8080000000009</v>
      </c>
      <c r="H570">
        <v>26.48</v>
      </c>
      <c r="I570">
        <v>56.7851</v>
      </c>
    </row>
    <row r="571" spans="1:9" x14ac:dyDescent="0.25">
      <c r="A571" s="1">
        <v>44692.083333333336</v>
      </c>
      <c r="B571">
        <v>205</v>
      </c>
      <c r="C571">
        <v>12.5</v>
      </c>
      <c r="D571">
        <v>17.21</v>
      </c>
      <c r="E571">
        <v>7.6985000000000001</v>
      </c>
      <c r="F571">
        <v>12956.66</v>
      </c>
      <c r="G571">
        <v>8980.9089999999997</v>
      </c>
      <c r="H571">
        <v>26.15</v>
      </c>
      <c r="I571">
        <v>59.214359999999999</v>
      </c>
    </row>
    <row r="572" spans="1:9" x14ac:dyDescent="0.25">
      <c r="A572" s="1">
        <v>44692.125</v>
      </c>
      <c r="B572">
        <v>206</v>
      </c>
      <c r="C572">
        <v>12.48</v>
      </c>
      <c r="D572">
        <v>16.489999999999998</v>
      </c>
      <c r="E572">
        <v>7.6985000000000001</v>
      </c>
      <c r="F572">
        <v>13071.93</v>
      </c>
      <c r="G572">
        <v>9125.2260000000006</v>
      </c>
      <c r="H572">
        <v>26.45</v>
      </c>
      <c r="I572">
        <v>60.660339999999998</v>
      </c>
    </row>
    <row r="573" spans="1:9" x14ac:dyDescent="0.25">
      <c r="A573" s="1">
        <v>44692.166666666664</v>
      </c>
      <c r="B573">
        <v>207</v>
      </c>
      <c r="C573">
        <v>12.49</v>
      </c>
      <c r="D573">
        <v>15.85</v>
      </c>
      <c r="E573">
        <v>7.6985000000000001</v>
      </c>
      <c r="F573">
        <v>12806.84</v>
      </c>
      <c r="G573">
        <v>9088.4809999999998</v>
      </c>
      <c r="H573">
        <v>26.18</v>
      </c>
      <c r="I573">
        <v>58.687080000000002</v>
      </c>
    </row>
    <row r="574" spans="1:9" x14ac:dyDescent="0.25">
      <c r="A574" s="1">
        <v>44692.208333333336</v>
      </c>
      <c r="B574">
        <v>208</v>
      </c>
      <c r="C574">
        <v>12.47</v>
      </c>
      <c r="D574">
        <v>15.29</v>
      </c>
      <c r="E574">
        <v>7.6985000000000001</v>
      </c>
      <c r="F574">
        <v>12872.77</v>
      </c>
      <c r="G574">
        <v>8990.56</v>
      </c>
      <c r="H574">
        <v>26.43</v>
      </c>
      <c r="I574">
        <v>57.588729999999998</v>
      </c>
    </row>
    <row r="575" spans="1:9" x14ac:dyDescent="0.25">
      <c r="A575" s="1">
        <v>44692.25</v>
      </c>
      <c r="B575">
        <v>209</v>
      </c>
      <c r="C575">
        <v>12.48</v>
      </c>
      <c r="D575">
        <v>14.83</v>
      </c>
      <c r="E575">
        <v>7.6985000000000001</v>
      </c>
      <c r="F575">
        <v>12616.97</v>
      </c>
      <c r="G575">
        <v>8929.9689999999991</v>
      </c>
      <c r="H575">
        <v>26.09</v>
      </c>
      <c r="I575">
        <v>58.409779999999998</v>
      </c>
    </row>
    <row r="576" spans="1:9" x14ac:dyDescent="0.25">
      <c r="A576" s="1">
        <v>44692.291666666664</v>
      </c>
      <c r="B576">
        <v>210</v>
      </c>
      <c r="C576">
        <v>12.46</v>
      </c>
      <c r="D576">
        <v>14.9</v>
      </c>
      <c r="E576">
        <v>7.6985000000000001</v>
      </c>
      <c r="F576">
        <v>12620.4</v>
      </c>
      <c r="G576">
        <v>8710.973</v>
      </c>
      <c r="H576">
        <v>26.42</v>
      </c>
      <c r="I576">
        <v>54.548229999999997</v>
      </c>
    </row>
    <row r="577" spans="1:9" x14ac:dyDescent="0.25">
      <c r="A577" s="1">
        <v>44692.333333333336</v>
      </c>
      <c r="B577">
        <v>211</v>
      </c>
      <c r="C577">
        <v>12.47</v>
      </c>
      <c r="D577">
        <v>16.54</v>
      </c>
      <c r="E577">
        <v>7.6985000000000001</v>
      </c>
      <c r="F577">
        <v>12438.3</v>
      </c>
      <c r="G577">
        <v>8713.4740000000002</v>
      </c>
      <c r="H577">
        <v>26.18</v>
      </c>
      <c r="I577">
        <v>54.513390000000001</v>
      </c>
    </row>
    <row r="578" spans="1:9" x14ac:dyDescent="0.25">
      <c r="A578" s="1">
        <v>44692.375</v>
      </c>
      <c r="B578">
        <v>212</v>
      </c>
      <c r="C578">
        <v>12.46</v>
      </c>
      <c r="D578">
        <v>19.13</v>
      </c>
      <c r="E578">
        <v>7.6985000000000001</v>
      </c>
      <c r="F578">
        <v>12606.45</v>
      </c>
      <c r="G578">
        <v>8675.5049999999992</v>
      </c>
      <c r="H578">
        <v>26.57</v>
      </c>
      <c r="I578">
        <v>55.364600000000003</v>
      </c>
    </row>
    <row r="579" spans="1:9" x14ac:dyDescent="0.25">
      <c r="A579" s="1">
        <v>44692.416666666664</v>
      </c>
      <c r="B579">
        <v>213</v>
      </c>
      <c r="C579">
        <v>12.48</v>
      </c>
      <c r="D579">
        <v>22.73</v>
      </c>
      <c r="E579">
        <v>7.7173999999999996</v>
      </c>
      <c r="F579">
        <v>12705.32</v>
      </c>
      <c r="G579">
        <v>8759.3130000000001</v>
      </c>
      <c r="H579">
        <v>26.92</v>
      </c>
      <c r="I579">
        <v>53.774380000000001</v>
      </c>
    </row>
    <row r="580" spans="1:9" x14ac:dyDescent="0.25">
      <c r="A580" s="1">
        <v>44692.458333333336</v>
      </c>
      <c r="B580">
        <v>214</v>
      </c>
      <c r="C580">
        <v>12.48</v>
      </c>
      <c r="D580">
        <v>25.95</v>
      </c>
      <c r="E580">
        <v>7.9063999999999997</v>
      </c>
      <c r="F580">
        <v>12674.57</v>
      </c>
      <c r="G580">
        <v>8524.0079999999998</v>
      </c>
      <c r="H580">
        <v>27.2</v>
      </c>
      <c r="I580">
        <v>54.059800000000003</v>
      </c>
    </row>
    <row r="581" spans="1:9" x14ac:dyDescent="0.25">
      <c r="A581" s="1">
        <v>44692.5</v>
      </c>
      <c r="B581">
        <v>215</v>
      </c>
      <c r="C581">
        <v>12.5</v>
      </c>
      <c r="D581">
        <v>27.28</v>
      </c>
      <c r="E581">
        <v>7.8118990000000004</v>
      </c>
      <c r="F581">
        <v>12650.66</v>
      </c>
      <c r="G581">
        <v>8441.732</v>
      </c>
      <c r="H581">
        <v>27.38</v>
      </c>
      <c r="I581">
        <v>54.832450000000001</v>
      </c>
    </row>
    <row r="582" spans="1:9" x14ac:dyDescent="0.25">
      <c r="A582" s="1">
        <v>44692.541666666664</v>
      </c>
      <c r="B582">
        <v>216</v>
      </c>
      <c r="C582">
        <v>12.48</v>
      </c>
      <c r="D582">
        <v>28.4</v>
      </c>
      <c r="E582">
        <v>7.9253</v>
      </c>
      <c r="F582">
        <v>12666.28</v>
      </c>
      <c r="G582">
        <v>8478.7950000000001</v>
      </c>
      <c r="H582">
        <v>27.46</v>
      </c>
      <c r="I582">
        <v>53.479970000000002</v>
      </c>
    </row>
    <row r="583" spans="1:9" x14ac:dyDescent="0.25">
      <c r="A583" s="1">
        <v>44692.583333333336</v>
      </c>
      <c r="B583">
        <v>217</v>
      </c>
      <c r="C583">
        <v>12.5</v>
      </c>
      <c r="D583">
        <v>28.92</v>
      </c>
      <c r="E583">
        <v>7.8497000000000003</v>
      </c>
      <c r="F583">
        <v>12789.84</v>
      </c>
      <c r="G583">
        <v>8337.4519999999993</v>
      </c>
      <c r="H583">
        <v>27.43</v>
      </c>
      <c r="I583">
        <v>54.65598</v>
      </c>
    </row>
    <row r="584" spans="1:9" x14ac:dyDescent="0.25">
      <c r="A584" s="1">
        <v>44692.625</v>
      </c>
      <c r="B584">
        <v>218</v>
      </c>
      <c r="C584">
        <v>12.49</v>
      </c>
      <c r="D584">
        <v>28.53</v>
      </c>
      <c r="E584">
        <v>7.8497000000000003</v>
      </c>
      <c r="F584">
        <v>12802.65</v>
      </c>
      <c r="G584">
        <v>8317.4130000000005</v>
      </c>
      <c r="H584">
        <v>27.32</v>
      </c>
      <c r="I584">
        <v>53.743960000000001</v>
      </c>
    </row>
    <row r="585" spans="1:9" x14ac:dyDescent="0.25">
      <c r="A585" s="1">
        <v>44692.666666666664</v>
      </c>
      <c r="B585">
        <v>219</v>
      </c>
      <c r="C585">
        <v>12.51</v>
      </c>
      <c r="D585">
        <v>28.43</v>
      </c>
      <c r="E585">
        <v>7.9442000000000004</v>
      </c>
      <c r="F585">
        <v>12895.09</v>
      </c>
      <c r="G585">
        <v>8503.4459999999999</v>
      </c>
      <c r="H585">
        <v>27.09</v>
      </c>
      <c r="I585">
        <v>52.646549999999998</v>
      </c>
    </row>
    <row r="586" spans="1:9" x14ac:dyDescent="0.25">
      <c r="A586" s="1">
        <v>44692.708333333336</v>
      </c>
      <c r="B586">
        <v>220</v>
      </c>
      <c r="C586">
        <v>12.49</v>
      </c>
      <c r="D586">
        <v>28.36</v>
      </c>
      <c r="E586">
        <v>7.8307989999999998</v>
      </c>
      <c r="F586">
        <v>13055.74</v>
      </c>
      <c r="G586">
        <v>8625.259</v>
      </c>
      <c r="H586">
        <v>26.81</v>
      </c>
      <c r="I586">
        <v>67.201759999999993</v>
      </c>
    </row>
    <row r="587" spans="1:9" x14ac:dyDescent="0.25">
      <c r="A587" s="1">
        <v>44692.75</v>
      </c>
      <c r="B587">
        <v>221</v>
      </c>
      <c r="C587">
        <v>12.5</v>
      </c>
      <c r="D587">
        <v>28.3</v>
      </c>
      <c r="E587">
        <v>7.9442000000000004</v>
      </c>
      <c r="F587">
        <v>13315.04</v>
      </c>
      <c r="G587">
        <v>8585.6049999999996</v>
      </c>
      <c r="H587">
        <v>26.83</v>
      </c>
      <c r="I587">
        <v>65.515469999999993</v>
      </c>
    </row>
    <row r="588" spans="1:9" x14ac:dyDescent="0.25">
      <c r="A588" s="1">
        <v>44692.791666666664</v>
      </c>
      <c r="B588">
        <v>222</v>
      </c>
      <c r="C588">
        <v>12.49</v>
      </c>
      <c r="D588">
        <v>27.37</v>
      </c>
      <c r="E588">
        <v>7.8118990000000004</v>
      </c>
      <c r="F588">
        <v>13538.84</v>
      </c>
      <c r="G588">
        <v>8675.3780000000006</v>
      </c>
      <c r="H588">
        <v>26.87</v>
      </c>
      <c r="I588">
        <v>63.393009999999997</v>
      </c>
    </row>
    <row r="589" spans="1:9" x14ac:dyDescent="0.25">
      <c r="A589" s="1">
        <v>44692.833333333336</v>
      </c>
      <c r="B589">
        <v>223</v>
      </c>
      <c r="C589">
        <v>12.5</v>
      </c>
      <c r="D589">
        <v>25.73</v>
      </c>
      <c r="E589">
        <v>7.792999</v>
      </c>
      <c r="F589">
        <v>13518.37</v>
      </c>
      <c r="G589">
        <v>8732.9830000000002</v>
      </c>
      <c r="H589">
        <v>26.6</v>
      </c>
      <c r="I589">
        <v>65.103560000000002</v>
      </c>
    </row>
    <row r="590" spans="1:9" x14ac:dyDescent="0.25">
      <c r="A590" s="1">
        <v>44692.875</v>
      </c>
      <c r="B590">
        <v>224</v>
      </c>
      <c r="C590">
        <v>12.48</v>
      </c>
      <c r="D590">
        <v>24.01</v>
      </c>
      <c r="E590">
        <v>7.792999</v>
      </c>
      <c r="F590">
        <v>13518.37</v>
      </c>
      <c r="G590">
        <v>8739.5650000000005</v>
      </c>
      <c r="H590">
        <v>26.45</v>
      </c>
      <c r="I590">
        <v>63.880850000000002</v>
      </c>
    </row>
    <row r="591" spans="1:9" x14ac:dyDescent="0.25">
      <c r="A591" s="1">
        <v>44692.916666666664</v>
      </c>
      <c r="B591">
        <v>225</v>
      </c>
      <c r="C591">
        <v>12.49</v>
      </c>
      <c r="D591">
        <v>22.9</v>
      </c>
      <c r="E591">
        <v>7.792999</v>
      </c>
      <c r="F591">
        <v>13603.77</v>
      </c>
      <c r="G591">
        <v>8821.84</v>
      </c>
      <c r="H591">
        <v>26.62</v>
      </c>
      <c r="I591">
        <v>63.595619999999997</v>
      </c>
    </row>
    <row r="592" spans="1:9" x14ac:dyDescent="0.25">
      <c r="A592" s="1">
        <v>44692.958333333336</v>
      </c>
      <c r="B592">
        <v>226</v>
      </c>
      <c r="C592">
        <v>12.46</v>
      </c>
      <c r="D592">
        <v>21.86</v>
      </c>
      <c r="E592">
        <v>7.8118990000000004</v>
      </c>
      <c r="F592">
        <v>13480.79</v>
      </c>
      <c r="G592">
        <v>8775.7669999999998</v>
      </c>
      <c r="H592">
        <v>26.67</v>
      </c>
      <c r="I592">
        <v>64.670289999999994</v>
      </c>
    </row>
    <row r="593" spans="1:9" x14ac:dyDescent="0.25">
      <c r="A593" s="1">
        <v>44693</v>
      </c>
      <c r="B593">
        <v>227</v>
      </c>
      <c r="C593">
        <v>12.47</v>
      </c>
      <c r="D593">
        <v>20.91</v>
      </c>
      <c r="E593">
        <v>7.8118990000000004</v>
      </c>
      <c r="F593">
        <v>13340.72</v>
      </c>
      <c r="G593">
        <v>8752.7289999999994</v>
      </c>
      <c r="H593">
        <v>26.5</v>
      </c>
      <c r="I593">
        <v>64.184979999999996</v>
      </c>
    </row>
    <row r="594" spans="1:9" x14ac:dyDescent="0.25">
      <c r="A594" s="1">
        <v>44693.041666666664</v>
      </c>
      <c r="B594">
        <v>228</v>
      </c>
      <c r="C594">
        <v>12.45</v>
      </c>
      <c r="D594">
        <v>20.079999999999998</v>
      </c>
      <c r="E594">
        <v>7.8118990000000004</v>
      </c>
      <c r="F594">
        <v>13316.81</v>
      </c>
      <c r="G594">
        <v>8828.4220000000005</v>
      </c>
      <c r="H594">
        <v>26.32</v>
      </c>
      <c r="I594">
        <v>64.4054</v>
      </c>
    </row>
    <row r="595" spans="1:9" x14ac:dyDescent="0.25">
      <c r="A595" s="1">
        <v>44693.083333333336</v>
      </c>
      <c r="B595">
        <v>229</v>
      </c>
      <c r="C595">
        <v>12.45</v>
      </c>
      <c r="D595">
        <v>19.36</v>
      </c>
      <c r="E595">
        <v>7.792999</v>
      </c>
      <c r="F595">
        <v>13439.79</v>
      </c>
      <c r="G595">
        <v>8869.56</v>
      </c>
      <c r="H595">
        <v>26.48</v>
      </c>
      <c r="I595">
        <v>63.86468</v>
      </c>
    </row>
    <row r="596" spans="1:9" x14ac:dyDescent="0.25">
      <c r="A596" s="1">
        <v>44693.125</v>
      </c>
      <c r="B596">
        <v>230</v>
      </c>
      <c r="C596">
        <v>12.44</v>
      </c>
      <c r="D596">
        <v>18.739999999999998</v>
      </c>
      <c r="E596">
        <v>7.792999</v>
      </c>
      <c r="F596">
        <v>13456.87</v>
      </c>
      <c r="G596">
        <v>8846.5220000000008</v>
      </c>
      <c r="H596">
        <v>26.53</v>
      </c>
      <c r="I596">
        <v>60.515450000000001</v>
      </c>
    </row>
    <row r="597" spans="1:9" x14ac:dyDescent="0.25">
      <c r="A597" s="1">
        <v>44693.166666666664</v>
      </c>
      <c r="B597">
        <v>231</v>
      </c>
      <c r="C597">
        <v>12.44</v>
      </c>
      <c r="D597">
        <v>18.2</v>
      </c>
      <c r="E597">
        <v>7.792999</v>
      </c>
      <c r="F597">
        <v>13248.49</v>
      </c>
      <c r="G597">
        <v>8825.1309999999994</v>
      </c>
      <c r="H597">
        <v>26.26</v>
      </c>
      <c r="I597">
        <v>60.598059999999997</v>
      </c>
    </row>
    <row r="598" spans="1:9" x14ac:dyDescent="0.25">
      <c r="A598" s="1">
        <v>44693.208333333336</v>
      </c>
      <c r="B598">
        <v>232</v>
      </c>
      <c r="C598">
        <v>12.43</v>
      </c>
      <c r="D598">
        <v>17.84</v>
      </c>
      <c r="E598">
        <v>7.792999</v>
      </c>
      <c r="F598">
        <v>13334.01</v>
      </c>
      <c r="G598">
        <v>8749.5020000000004</v>
      </c>
      <c r="H598">
        <v>26.39</v>
      </c>
      <c r="I598">
        <v>61.422089999999997</v>
      </c>
    </row>
    <row r="599" spans="1:9" x14ac:dyDescent="0.25">
      <c r="A599" s="1">
        <v>44693.25</v>
      </c>
      <c r="B599">
        <v>233</v>
      </c>
      <c r="C599">
        <v>12.44</v>
      </c>
      <c r="D599">
        <v>17.36</v>
      </c>
      <c r="E599">
        <v>7.8118990000000004</v>
      </c>
      <c r="F599">
        <v>13199.44</v>
      </c>
      <c r="G599">
        <v>8693.018</v>
      </c>
      <c r="H599">
        <v>26.45</v>
      </c>
      <c r="I599">
        <v>60.12753</v>
      </c>
    </row>
    <row r="600" spans="1:9" x14ac:dyDescent="0.25">
      <c r="A600" s="1">
        <v>44693.291666666664</v>
      </c>
      <c r="B600">
        <v>234</v>
      </c>
      <c r="C600">
        <v>12.42</v>
      </c>
      <c r="D600">
        <v>17.239999999999998</v>
      </c>
      <c r="E600">
        <v>7.792999</v>
      </c>
      <c r="F600">
        <v>12990.21</v>
      </c>
      <c r="G600">
        <v>8730.4290000000001</v>
      </c>
      <c r="H600">
        <v>26.21</v>
      </c>
      <c r="I600">
        <v>61.514609999999998</v>
      </c>
    </row>
    <row r="601" spans="1:9" x14ac:dyDescent="0.25">
      <c r="A601" s="1">
        <v>44693.333333333336</v>
      </c>
      <c r="B601">
        <v>235</v>
      </c>
      <c r="C601">
        <v>12.43</v>
      </c>
      <c r="D601">
        <v>18.97</v>
      </c>
      <c r="E601">
        <v>7.792999</v>
      </c>
      <c r="F601">
        <v>13078.02</v>
      </c>
      <c r="G601">
        <v>8677.2199999999993</v>
      </c>
      <c r="H601">
        <v>26.55</v>
      </c>
      <c r="I601">
        <v>61.456189999999999</v>
      </c>
    </row>
    <row r="602" spans="1:9" x14ac:dyDescent="0.25">
      <c r="A602" s="1">
        <v>44693.375</v>
      </c>
      <c r="B602">
        <v>236</v>
      </c>
      <c r="C602">
        <v>12.42</v>
      </c>
      <c r="D602">
        <v>20.8</v>
      </c>
      <c r="E602">
        <v>7.8307989999999998</v>
      </c>
      <c r="F602">
        <v>12995.69</v>
      </c>
      <c r="G602">
        <v>8713.24</v>
      </c>
      <c r="H602">
        <v>26.73</v>
      </c>
      <c r="I602">
        <v>59.749960000000002</v>
      </c>
    </row>
    <row r="603" spans="1:9" x14ac:dyDescent="0.25">
      <c r="A603" s="1">
        <v>44693.416666666664</v>
      </c>
      <c r="B603">
        <v>237</v>
      </c>
      <c r="C603">
        <v>12.43</v>
      </c>
      <c r="D603">
        <v>23.75</v>
      </c>
      <c r="E603">
        <v>7.8307989999999998</v>
      </c>
      <c r="F603">
        <v>12824.88</v>
      </c>
      <c r="G603">
        <v>8630.9650000000001</v>
      </c>
      <c r="H603">
        <v>26.87</v>
      </c>
      <c r="I603">
        <v>58.823480000000004</v>
      </c>
    </row>
    <row r="604" spans="1:9" x14ac:dyDescent="0.25">
      <c r="A604" s="1">
        <v>44693.458333333336</v>
      </c>
      <c r="B604">
        <v>238</v>
      </c>
      <c r="C604">
        <v>12.43</v>
      </c>
      <c r="D604">
        <v>26.9</v>
      </c>
      <c r="E604">
        <v>8.0197990000000008</v>
      </c>
      <c r="F604">
        <v>12708.73</v>
      </c>
      <c r="G604">
        <v>8690.2029999999995</v>
      </c>
      <c r="H604">
        <v>27.08</v>
      </c>
      <c r="I604">
        <v>59.951129999999999</v>
      </c>
    </row>
    <row r="605" spans="1:9" x14ac:dyDescent="0.25">
      <c r="A605" s="1">
        <v>44693.5</v>
      </c>
      <c r="B605">
        <v>239</v>
      </c>
      <c r="C605">
        <v>12.45</v>
      </c>
      <c r="D605">
        <v>28.3</v>
      </c>
      <c r="E605">
        <v>8.0008990000000004</v>
      </c>
      <c r="F605">
        <v>12629.19</v>
      </c>
      <c r="G605">
        <v>8705.8709999999992</v>
      </c>
      <c r="H605">
        <v>27.19</v>
      </c>
      <c r="I605">
        <v>59.542659999999998</v>
      </c>
    </row>
    <row r="606" spans="1:9" x14ac:dyDescent="0.25">
      <c r="A606" s="1">
        <v>44693.541666666664</v>
      </c>
      <c r="B606">
        <v>240</v>
      </c>
      <c r="C606">
        <v>12.44</v>
      </c>
      <c r="D606">
        <v>28.69</v>
      </c>
      <c r="E606">
        <v>7.9442000000000004</v>
      </c>
      <c r="F606">
        <v>12705.57</v>
      </c>
      <c r="G606">
        <v>8708.2029999999995</v>
      </c>
      <c r="H606">
        <v>27.2</v>
      </c>
      <c r="I606">
        <v>59.057699999999997</v>
      </c>
    </row>
    <row r="607" spans="1:9" x14ac:dyDescent="0.25">
      <c r="A607" s="1">
        <v>44693.583333333336</v>
      </c>
      <c r="B607">
        <v>241</v>
      </c>
      <c r="C607">
        <v>12.45</v>
      </c>
      <c r="D607">
        <v>28.85</v>
      </c>
      <c r="E607">
        <v>7.9253</v>
      </c>
      <c r="F607">
        <v>12857.38</v>
      </c>
      <c r="G607">
        <v>8649.5990000000002</v>
      </c>
      <c r="H607">
        <v>27.15</v>
      </c>
      <c r="I607">
        <v>55.822899999999997</v>
      </c>
    </row>
    <row r="608" spans="1:9" x14ac:dyDescent="0.25">
      <c r="A608" s="1">
        <v>44693.625</v>
      </c>
      <c r="B608">
        <v>242</v>
      </c>
      <c r="C608">
        <v>12.44</v>
      </c>
      <c r="D608">
        <v>28.49</v>
      </c>
      <c r="E608">
        <v>7.8685999999999998</v>
      </c>
      <c r="F608">
        <v>12945.29</v>
      </c>
      <c r="G608">
        <v>8785.8780000000006</v>
      </c>
      <c r="H608">
        <v>27.14</v>
      </c>
      <c r="I608">
        <v>57.244410000000002</v>
      </c>
    </row>
    <row r="609" spans="1:9" x14ac:dyDescent="0.25">
      <c r="A609" s="1">
        <v>44693.666666666664</v>
      </c>
      <c r="B609">
        <v>243</v>
      </c>
      <c r="C609">
        <v>12.45</v>
      </c>
      <c r="D609">
        <v>27.44</v>
      </c>
      <c r="E609">
        <v>7.8685999999999998</v>
      </c>
      <c r="F609">
        <v>13340.62</v>
      </c>
      <c r="G609">
        <v>8825.0769999999993</v>
      </c>
      <c r="H609">
        <v>27.02</v>
      </c>
      <c r="I609">
        <v>56.958120000000001</v>
      </c>
    </row>
    <row r="610" spans="1:9" x14ac:dyDescent="0.25">
      <c r="A610" s="1">
        <v>44693.708333333336</v>
      </c>
      <c r="B610">
        <v>244</v>
      </c>
      <c r="C610">
        <v>12.44</v>
      </c>
      <c r="D610">
        <v>26.72</v>
      </c>
      <c r="E610">
        <v>7.8307989999999998</v>
      </c>
      <c r="F610">
        <v>13709.67</v>
      </c>
      <c r="G610">
        <v>8937.0249999999996</v>
      </c>
      <c r="H610">
        <v>27.03</v>
      </c>
      <c r="I610">
        <v>55.918869999999998</v>
      </c>
    </row>
    <row r="611" spans="1:9" x14ac:dyDescent="0.25">
      <c r="A611" s="1">
        <v>44693.75</v>
      </c>
      <c r="B611">
        <v>245</v>
      </c>
      <c r="C611">
        <v>12.45</v>
      </c>
      <c r="D611">
        <v>26.22</v>
      </c>
      <c r="E611">
        <v>7.8307989999999998</v>
      </c>
      <c r="F611">
        <v>13866.82</v>
      </c>
      <c r="G611">
        <v>9139.4210000000003</v>
      </c>
      <c r="H611">
        <v>26.92</v>
      </c>
      <c r="I611">
        <v>55.999740000000003</v>
      </c>
    </row>
    <row r="612" spans="1:9" x14ac:dyDescent="0.25">
      <c r="A612" s="1">
        <v>44693.791666666664</v>
      </c>
      <c r="B612">
        <v>246</v>
      </c>
      <c r="C612">
        <v>12.44</v>
      </c>
      <c r="D612">
        <v>25.79</v>
      </c>
      <c r="E612">
        <v>7.8118990000000004</v>
      </c>
      <c r="F612">
        <v>13972.72</v>
      </c>
      <c r="G612">
        <v>9104.866</v>
      </c>
      <c r="H612">
        <v>26.71</v>
      </c>
      <c r="I612">
        <v>55.260350000000003</v>
      </c>
    </row>
    <row r="613" spans="1:9" x14ac:dyDescent="0.25">
      <c r="A613" s="1">
        <v>44693.833333333336</v>
      </c>
      <c r="B613">
        <v>247</v>
      </c>
      <c r="C613">
        <v>12.44</v>
      </c>
      <c r="D613">
        <v>25.04</v>
      </c>
      <c r="E613">
        <v>7.8118990000000004</v>
      </c>
      <c r="F613">
        <v>14034.21</v>
      </c>
      <c r="G613">
        <v>9152.5849999999991</v>
      </c>
      <c r="H613">
        <v>26.59</v>
      </c>
      <c r="I613">
        <v>54.798229999999997</v>
      </c>
    </row>
    <row r="614" spans="1:9" x14ac:dyDescent="0.25">
      <c r="A614" s="1">
        <v>44693.875</v>
      </c>
      <c r="B614">
        <v>248</v>
      </c>
      <c r="C614">
        <v>12.43</v>
      </c>
      <c r="D614">
        <v>24.13</v>
      </c>
      <c r="E614">
        <v>7.8118990000000004</v>
      </c>
      <c r="F614">
        <v>14068.37</v>
      </c>
      <c r="G614">
        <v>9075.2469999999994</v>
      </c>
      <c r="H614">
        <v>26.6</v>
      </c>
      <c r="I614">
        <v>56.43018</v>
      </c>
    </row>
    <row r="615" spans="1:9" x14ac:dyDescent="0.25">
      <c r="A615" s="1">
        <v>44693.916666666664</v>
      </c>
      <c r="B615">
        <v>249</v>
      </c>
      <c r="C615">
        <v>12.43</v>
      </c>
      <c r="D615">
        <v>23.24</v>
      </c>
      <c r="E615">
        <v>7.8118990000000004</v>
      </c>
      <c r="F615">
        <v>14082.04</v>
      </c>
      <c r="G615">
        <v>9001.1990000000005</v>
      </c>
      <c r="H615">
        <v>26.71</v>
      </c>
      <c r="I615">
        <v>62.520650000000003</v>
      </c>
    </row>
    <row r="616" spans="1:9" x14ac:dyDescent="0.25">
      <c r="A616" s="1">
        <v>44693.958333333336</v>
      </c>
      <c r="B616">
        <v>250</v>
      </c>
      <c r="C616">
        <v>12.42</v>
      </c>
      <c r="D616">
        <v>22.64</v>
      </c>
      <c r="E616">
        <v>7.8118990000000004</v>
      </c>
      <c r="F616">
        <v>13969.3</v>
      </c>
      <c r="G616">
        <v>9052.2099999999991</v>
      </c>
      <c r="H616">
        <v>26.78</v>
      </c>
      <c r="I616">
        <v>62.821480000000001</v>
      </c>
    </row>
    <row r="617" spans="1:9" x14ac:dyDescent="0.25">
      <c r="A617" s="1">
        <v>44694</v>
      </c>
      <c r="B617">
        <v>251</v>
      </c>
      <c r="C617">
        <v>12.42</v>
      </c>
      <c r="D617">
        <v>22.42</v>
      </c>
      <c r="E617">
        <v>7.8118990000000004</v>
      </c>
      <c r="F617">
        <v>13880.48</v>
      </c>
      <c r="G617">
        <v>8960.0619999999999</v>
      </c>
      <c r="H617">
        <v>26.67</v>
      </c>
      <c r="I617">
        <v>59.82873</v>
      </c>
    </row>
    <row r="618" spans="1:9" x14ac:dyDescent="0.25">
      <c r="A618" s="1">
        <v>44694.041666666664</v>
      </c>
      <c r="B618">
        <v>252</v>
      </c>
      <c r="C618">
        <v>12.41</v>
      </c>
      <c r="D618">
        <v>21.78</v>
      </c>
      <c r="E618">
        <v>7.792999</v>
      </c>
      <c r="F618">
        <v>13832.65</v>
      </c>
      <c r="G618">
        <v>9037.4</v>
      </c>
      <c r="H618">
        <v>26.49</v>
      </c>
      <c r="I618">
        <v>60.418030000000002</v>
      </c>
    </row>
    <row r="619" spans="1:9" x14ac:dyDescent="0.25">
      <c r="A619" s="1">
        <v>44694.083333333336</v>
      </c>
      <c r="B619">
        <v>253</v>
      </c>
      <c r="C619">
        <v>12.41</v>
      </c>
      <c r="D619">
        <v>21.1</v>
      </c>
      <c r="E619">
        <v>7.792999</v>
      </c>
      <c r="F619">
        <v>14054.71</v>
      </c>
      <c r="G619">
        <v>9108.1569999999992</v>
      </c>
      <c r="H619">
        <v>26.43</v>
      </c>
      <c r="I619">
        <v>60.753129999999999</v>
      </c>
    </row>
    <row r="620" spans="1:9" x14ac:dyDescent="0.25">
      <c r="A620" s="1">
        <v>44694.125</v>
      </c>
      <c r="B620">
        <v>254</v>
      </c>
      <c r="C620">
        <v>12.4</v>
      </c>
      <c r="D620">
        <v>20.53</v>
      </c>
      <c r="E620">
        <v>7.792999</v>
      </c>
      <c r="F620">
        <v>14092.29</v>
      </c>
      <c r="G620">
        <v>9127.902</v>
      </c>
      <c r="H620">
        <v>26.58</v>
      </c>
      <c r="I620">
        <v>63.48039</v>
      </c>
    </row>
    <row r="621" spans="1:9" x14ac:dyDescent="0.25">
      <c r="A621" s="1">
        <v>44694.166666666664</v>
      </c>
      <c r="B621">
        <v>255</v>
      </c>
      <c r="C621">
        <v>12.4</v>
      </c>
      <c r="D621">
        <v>20.13</v>
      </c>
      <c r="E621">
        <v>7.792999</v>
      </c>
      <c r="F621">
        <v>14263.09</v>
      </c>
      <c r="G621">
        <v>9294.098</v>
      </c>
      <c r="H621">
        <v>26.69</v>
      </c>
      <c r="I621">
        <v>63.112009999999998</v>
      </c>
    </row>
    <row r="622" spans="1:9" x14ac:dyDescent="0.25">
      <c r="A622" s="1">
        <v>44694.208333333336</v>
      </c>
      <c r="B622">
        <v>256</v>
      </c>
      <c r="C622">
        <v>12.39</v>
      </c>
      <c r="D622">
        <v>19.86</v>
      </c>
      <c r="E622">
        <v>7.792999</v>
      </c>
      <c r="F622">
        <v>14222.1</v>
      </c>
      <c r="G622">
        <v>9134.4840000000004</v>
      </c>
      <c r="H622">
        <v>26.61</v>
      </c>
      <c r="I622">
        <v>64.244669999999999</v>
      </c>
    </row>
    <row r="623" spans="1:9" x14ac:dyDescent="0.25">
      <c r="A623" s="1">
        <v>44694.25</v>
      </c>
      <c r="B623">
        <v>257</v>
      </c>
      <c r="C623">
        <v>12.4</v>
      </c>
      <c r="D623">
        <v>19.489999999999998</v>
      </c>
      <c r="E623">
        <v>7.792999</v>
      </c>
      <c r="F623">
        <v>14133.28</v>
      </c>
      <c r="G623">
        <v>9320.4259999999995</v>
      </c>
      <c r="H623">
        <v>26.39</v>
      </c>
      <c r="I623">
        <v>64.430080000000004</v>
      </c>
    </row>
    <row r="624" spans="1:9" x14ac:dyDescent="0.25">
      <c r="A624" s="1">
        <v>44694.291666666664</v>
      </c>
      <c r="B624">
        <v>258</v>
      </c>
      <c r="C624">
        <v>12.38</v>
      </c>
      <c r="D624">
        <v>19.36</v>
      </c>
      <c r="E624">
        <v>7.7740989999999996</v>
      </c>
      <c r="F624">
        <v>14105.95</v>
      </c>
      <c r="G624">
        <v>9111.4480000000003</v>
      </c>
      <c r="H624">
        <v>26.41</v>
      </c>
      <c r="I624">
        <v>64.837739999999997</v>
      </c>
    </row>
    <row r="625" spans="1:9" x14ac:dyDescent="0.25">
      <c r="A625" s="1">
        <v>44694.333333333336</v>
      </c>
      <c r="B625">
        <v>259</v>
      </c>
      <c r="C625">
        <v>12.39</v>
      </c>
      <c r="D625">
        <v>20.34</v>
      </c>
      <c r="E625">
        <v>7.8118990000000004</v>
      </c>
      <c r="F625">
        <v>14058.12</v>
      </c>
      <c r="G625">
        <v>9280.9349999999995</v>
      </c>
      <c r="H625">
        <v>26.66</v>
      </c>
      <c r="I625">
        <v>64.324349999999995</v>
      </c>
    </row>
    <row r="626" spans="1:9" x14ac:dyDescent="0.25">
      <c r="A626" s="1">
        <v>44694.375</v>
      </c>
      <c r="B626">
        <v>260</v>
      </c>
      <c r="C626">
        <v>12.38</v>
      </c>
      <c r="D626">
        <v>21.59</v>
      </c>
      <c r="E626">
        <v>7.8497000000000003</v>
      </c>
      <c r="F626">
        <v>13842.9</v>
      </c>
      <c r="G626">
        <v>9236.5059999999994</v>
      </c>
      <c r="H626">
        <v>26.81</v>
      </c>
      <c r="I626">
        <v>65.282899999999998</v>
      </c>
    </row>
    <row r="627" spans="1:9" x14ac:dyDescent="0.25">
      <c r="A627" s="1">
        <v>44694.416666666664</v>
      </c>
      <c r="B627">
        <v>261</v>
      </c>
      <c r="C627">
        <v>12.39</v>
      </c>
      <c r="D627">
        <v>22.84</v>
      </c>
      <c r="E627">
        <v>7.8685999999999998</v>
      </c>
      <c r="F627">
        <v>13566.19</v>
      </c>
      <c r="G627">
        <v>9050.5640000000003</v>
      </c>
      <c r="H627">
        <v>26.86</v>
      </c>
      <c r="I627">
        <v>63.34149</v>
      </c>
    </row>
    <row r="628" spans="1:9" x14ac:dyDescent="0.25">
      <c r="A628" s="1">
        <v>44694.458333333336</v>
      </c>
      <c r="B628">
        <v>262</v>
      </c>
      <c r="C628">
        <v>12.38</v>
      </c>
      <c r="D628">
        <v>26.19</v>
      </c>
      <c r="E628">
        <v>8.0386989999999994</v>
      </c>
      <c r="F628">
        <v>13241.65</v>
      </c>
      <c r="G628">
        <v>8992.9719999999998</v>
      </c>
      <c r="H628">
        <v>27.13</v>
      </c>
      <c r="I628">
        <v>62.968060000000001</v>
      </c>
    </row>
    <row r="629" spans="1:9" x14ac:dyDescent="0.25">
      <c r="A629" s="1">
        <v>44694.5</v>
      </c>
      <c r="B629">
        <v>263</v>
      </c>
      <c r="C629">
        <v>12.4</v>
      </c>
      <c r="D629">
        <v>27.82</v>
      </c>
      <c r="E629">
        <v>7.9630989999999997</v>
      </c>
      <c r="F629">
        <v>13066.26</v>
      </c>
      <c r="G629">
        <v>9035.1</v>
      </c>
      <c r="H629">
        <v>27.23</v>
      </c>
      <c r="I629">
        <v>62.120179999999998</v>
      </c>
    </row>
    <row r="630" spans="1:9" x14ac:dyDescent="0.25">
      <c r="A630" s="1">
        <v>44694.541666666664</v>
      </c>
      <c r="B630">
        <v>264</v>
      </c>
      <c r="C630">
        <v>12.39</v>
      </c>
      <c r="D630">
        <v>28.33</v>
      </c>
      <c r="E630">
        <v>7.9630989999999997</v>
      </c>
      <c r="F630">
        <v>12972.79</v>
      </c>
      <c r="G630">
        <v>8889.6229999999996</v>
      </c>
      <c r="H630">
        <v>27.26</v>
      </c>
      <c r="I630">
        <v>62.626519999999999</v>
      </c>
    </row>
    <row r="631" spans="1:9" x14ac:dyDescent="0.25">
      <c r="A631" s="1">
        <v>44694.583333333336</v>
      </c>
      <c r="B631">
        <v>265</v>
      </c>
      <c r="C631">
        <v>12.41</v>
      </c>
      <c r="D631">
        <v>26.07</v>
      </c>
      <c r="E631">
        <v>7.9819990000000001</v>
      </c>
      <c r="F631">
        <v>13098.06</v>
      </c>
      <c r="G631">
        <v>8936.9619999999995</v>
      </c>
      <c r="H631">
        <v>26.94</v>
      </c>
      <c r="I631">
        <v>61.971980000000002</v>
      </c>
    </row>
    <row r="632" spans="1:9" x14ac:dyDescent="0.25">
      <c r="A632" s="1">
        <v>44694.625</v>
      </c>
      <c r="B632">
        <v>266</v>
      </c>
      <c r="C632">
        <v>12.39</v>
      </c>
      <c r="D632">
        <v>24.98</v>
      </c>
      <c r="E632">
        <v>7.8875000000000002</v>
      </c>
      <c r="F632">
        <v>13378.3</v>
      </c>
      <c r="G632">
        <v>8951.8349999999991</v>
      </c>
      <c r="H632">
        <v>26.81</v>
      </c>
      <c r="I632">
        <v>61.98424</v>
      </c>
    </row>
    <row r="633" spans="1:9" x14ac:dyDescent="0.25">
      <c r="A633" s="1">
        <v>44694.666666666664</v>
      </c>
      <c r="B633">
        <v>267</v>
      </c>
      <c r="C633">
        <v>12.4</v>
      </c>
      <c r="D633">
        <v>26.04</v>
      </c>
      <c r="E633">
        <v>7.9063999999999997</v>
      </c>
      <c r="F633">
        <v>13511.53</v>
      </c>
      <c r="G633">
        <v>9129.5480000000007</v>
      </c>
      <c r="H633">
        <v>26.93</v>
      </c>
      <c r="I633">
        <v>60.540100000000002</v>
      </c>
    </row>
    <row r="634" spans="1:9" x14ac:dyDescent="0.25">
      <c r="A634" s="1">
        <v>44694.708333333336</v>
      </c>
      <c r="B634">
        <v>268</v>
      </c>
      <c r="C634">
        <v>12.39</v>
      </c>
      <c r="D634">
        <v>26.16</v>
      </c>
      <c r="E634">
        <v>7.8497000000000003</v>
      </c>
      <c r="F634">
        <v>13661.84</v>
      </c>
      <c r="G634">
        <v>9159.1669999999995</v>
      </c>
      <c r="H634">
        <v>26.83</v>
      </c>
      <c r="I634">
        <v>62.007339999999999</v>
      </c>
    </row>
    <row r="635" spans="1:9" x14ac:dyDescent="0.25">
      <c r="A635" s="1">
        <v>44694.75</v>
      </c>
      <c r="B635">
        <v>269</v>
      </c>
      <c r="C635">
        <v>12.4</v>
      </c>
      <c r="D635">
        <v>25.89</v>
      </c>
      <c r="E635">
        <v>7.8497000000000003</v>
      </c>
      <c r="F635">
        <v>13914.64</v>
      </c>
      <c r="G635">
        <v>9359.9179999999997</v>
      </c>
      <c r="H635">
        <v>26.84</v>
      </c>
      <c r="I635">
        <v>62.631210000000003</v>
      </c>
    </row>
    <row r="636" spans="1:9" x14ac:dyDescent="0.25">
      <c r="A636" s="1">
        <v>44694.791666666664</v>
      </c>
      <c r="B636">
        <v>270</v>
      </c>
      <c r="C636">
        <v>12.38</v>
      </c>
      <c r="D636">
        <v>25.13</v>
      </c>
      <c r="E636">
        <v>7.8307989999999998</v>
      </c>
      <c r="F636">
        <v>14198.19</v>
      </c>
      <c r="G636">
        <v>9389.5370000000003</v>
      </c>
      <c r="H636">
        <v>26.9</v>
      </c>
      <c r="I636">
        <v>63.035559999999997</v>
      </c>
    </row>
    <row r="637" spans="1:9" x14ac:dyDescent="0.25">
      <c r="A637" s="1">
        <v>44694.833333333336</v>
      </c>
      <c r="B637">
        <v>271</v>
      </c>
      <c r="C637">
        <v>12.38</v>
      </c>
      <c r="D637">
        <v>23.84</v>
      </c>
      <c r="E637">
        <v>7.8118990000000004</v>
      </c>
      <c r="F637">
        <v>14249.43</v>
      </c>
      <c r="G637">
        <v>9302.3250000000007</v>
      </c>
      <c r="H637">
        <v>26.89</v>
      </c>
      <c r="I637">
        <v>63.016190000000002</v>
      </c>
    </row>
    <row r="638" spans="1:9" x14ac:dyDescent="0.25">
      <c r="A638" s="1">
        <v>44694.875</v>
      </c>
      <c r="B638">
        <v>272</v>
      </c>
      <c r="C638">
        <v>12.37</v>
      </c>
      <c r="D638">
        <v>22.61</v>
      </c>
      <c r="E638">
        <v>7.8118990000000004</v>
      </c>
      <c r="F638">
        <v>14269.93</v>
      </c>
      <c r="G638">
        <v>9323.7170000000006</v>
      </c>
      <c r="H638">
        <v>26.74</v>
      </c>
      <c r="I638">
        <v>62.786810000000003</v>
      </c>
    </row>
    <row r="639" spans="1:9" x14ac:dyDescent="0.25">
      <c r="A639" s="1">
        <v>44694.916666666664</v>
      </c>
      <c r="B639">
        <v>273</v>
      </c>
      <c r="C639">
        <v>12.37</v>
      </c>
      <c r="D639">
        <v>21.75</v>
      </c>
      <c r="E639">
        <v>7.8118990000000004</v>
      </c>
      <c r="F639">
        <v>14061.54</v>
      </c>
      <c r="G639">
        <v>9461.9380000000001</v>
      </c>
      <c r="H639">
        <v>26.52</v>
      </c>
      <c r="I639">
        <v>61.099780000000003</v>
      </c>
    </row>
    <row r="640" spans="1:9" x14ac:dyDescent="0.25">
      <c r="A640" s="1">
        <v>44694.958333333336</v>
      </c>
      <c r="B640">
        <v>274</v>
      </c>
      <c r="C640">
        <v>12.36</v>
      </c>
      <c r="D640">
        <v>21.1</v>
      </c>
      <c r="E640">
        <v>7.8118990000000004</v>
      </c>
      <c r="F640">
        <v>13962.47</v>
      </c>
      <c r="G640">
        <v>9300.68</v>
      </c>
      <c r="H640">
        <v>26.44</v>
      </c>
      <c r="I640">
        <v>60.18694</v>
      </c>
    </row>
    <row r="641" spans="1:9" x14ac:dyDescent="0.25">
      <c r="A641" s="1">
        <v>44695</v>
      </c>
      <c r="B641">
        <v>275</v>
      </c>
      <c r="C641">
        <v>12.37</v>
      </c>
      <c r="D641">
        <v>20.5</v>
      </c>
      <c r="E641">
        <v>7.8307989999999998</v>
      </c>
      <c r="F641">
        <v>13931.72</v>
      </c>
      <c r="G641">
        <v>9359.9179999999997</v>
      </c>
      <c r="H641">
        <v>26.52</v>
      </c>
      <c r="I641">
        <v>58.396479999999997</v>
      </c>
    </row>
    <row r="642" spans="1:9" x14ac:dyDescent="0.25">
      <c r="A642" s="1">
        <v>44695.041666666664</v>
      </c>
      <c r="B642">
        <v>276</v>
      </c>
      <c r="C642">
        <v>12.35</v>
      </c>
      <c r="D642">
        <v>19.940000000000001</v>
      </c>
      <c r="E642">
        <v>7.8307989999999998</v>
      </c>
      <c r="F642">
        <v>13873.65</v>
      </c>
      <c r="G642">
        <v>9183.85</v>
      </c>
      <c r="H642">
        <v>26.65</v>
      </c>
      <c r="I642">
        <v>58.03886</v>
      </c>
    </row>
    <row r="643" spans="1:9" x14ac:dyDescent="0.25">
      <c r="A643" s="1">
        <v>44695.083333333336</v>
      </c>
      <c r="B643">
        <v>277</v>
      </c>
      <c r="C643">
        <v>12.36</v>
      </c>
      <c r="D643">
        <v>19.36</v>
      </c>
      <c r="E643">
        <v>7.8307989999999998</v>
      </c>
      <c r="F643">
        <v>13709.67</v>
      </c>
      <c r="G643">
        <v>9246.3790000000008</v>
      </c>
      <c r="H643">
        <v>26.57</v>
      </c>
      <c r="I643">
        <v>65.632230000000007</v>
      </c>
    </row>
    <row r="644" spans="1:9" x14ac:dyDescent="0.25">
      <c r="A644" s="1">
        <v>44695.125</v>
      </c>
      <c r="B644">
        <v>278</v>
      </c>
      <c r="C644">
        <v>12.34</v>
      </c>
      <c r="D644">
        <v>18.95</v>
      </c>
      <c r="E644">
        <v>7.8307989999999998</v>
      </c>
      <c r="F644">
        <v>13593.52</v>
      </c>
      <c r="G644">
        <v>9091.7019999999993</v>
      </c>
      <c r="H644">
        <v>26.35</v>
      </c>
      <c r="I644">
        <v>64.744900000000001</v>
      </c>
    </row>
    <row r="645" spans="1:9" x14ac:dyDescent="0.25">
      <c r="A645" s="1">
        <v>44695.166666666664</v>
      </c>
      <c r="B645">
        <v>279</v>
      </c>
      <c r="C645">
        <v>12.35</v>
      </c>
      <c r="D645">
        <v>18.579999999999998</v>
      </c>
      <c r="E645">
        <v>7.8307989999999998</v>
      </c>
      <c r="F645">
        <v>13672.09</v>
      </c>
      <c r="G645">
        <v>9206.8870000000006</v>
      </c>
      <c r="H645">
        <v>26.43</v>
      </c>
      <c r="I645">
        <v>64.202380000000005</v>
      </c>
    </row>
    <row r="646" spans="1:9" x14ac:dyDescent="0.25">
      <c r="A646" s="1">
        <v>44695.208333333336</v>
      </c>
      <c r="B646">
        <v>280</v>
      </c>
      <c r="C646">
        <v>12.33</v>
      </c>
      <c r="D646">
        <v>18.329999999999998</v>
      </c>
      <c r="E646">
        <v>7.8307989999999998</v>
      </c>
      <c r="F646">
        <v>13764.33</v>
      </c>
      <c r="G646">
        <v>9071.9560000000001</v>
      </c>
      <c r="H646">
        <v>26.58</v>
      </c>
      <c r="I646">
        <v>65.395089999999996</v>
      </c>
    </row>
    <row r="647" spans="1:9" x14ac:dyDescent="0.25">
      <c r="A647" s="1">
        <v>44695.25</v>
      </c>
      <c r="B647">
        <v>281</v>
      </c>
      <c r="C647">
        <v>12.34</v>
      </c>
      <c r="D647">
        <v>18.12</v>
      </c>
      <c r="E647">
        <v>7.8307989999999998</v>
      </c>
      <c r="F647">
        <v>13579.88</v>
      </c>
      <c r="G647">
        <v>9225</v>
      </c>
      <c r="H647">
        <v>26.36</v>
      </c>
      <c r="I647">
        <v>64.379580000000004</v>
      </c>
    </row>
    <row r="648" spans="1:9" x14ac:dyDescent="0.25">
      <c r="A648" s="1">
        <v>44695.291666666664</v>
      </c>
      <c r="B648">
        <v>282</v>
      </c>
      <c r="C648">
        <v>12.32</v>
      </c>
      <c r="D648">
        <v>18.170000000000002</v>
      </c>
      <c r="E648">
        <v>7.8307989999999998</v>
      </c>
      <c r="F648">
        <v>13570.31</v>
      </c>
      <c r="G648">
        <v>9013.1010000000006</v>
      </c>
      <c r="H648">
        <v>26.32</v>
      </c>
      <c r="I648">
        <v>63.755830000000003</v>
      </c>
    </row>
    <row r="649" spans="1:9" x14ac:dyDescent="0.25">
      <c r="A649" s="1">
        <v>44695.333333333336</v>
      </c>
      <c r="B649">
        <v>283</v>
      </c>
      <c r="C649">
        <v>12.33</v>
      </c>
      <c r="D649">
        <v>20.05</v>
      </c>
      <c r="E649">
        <v>7.8497000000000003</v>
      </c>
      <c r="F649">
        <v>13651.6</v>
      </c>
      <c r="G649">
        <v>9164.107</v>
      </c>
      <c r="H649">
        <v>26.62</v>
      </c>
      <c r="I649">
        <v>64.225750000000005</v>
      </c>
    </row>
    <row r="650" spans="1:9" x14ac:dyDescent="0.25">
      <c r="A650" s="1">
        <v>44695.375</v>
      </c>
      <c r="B650">
        <v>284</v>
      </c>
      <c r="C650">
        <v>12.33</v>
      </c>
      <c r="D650">
        <v>22.14</v>
      </c>
      <c r="E650">
        <v>7.9819990000000001</v>
      </c>
      <c r="F650">
        <v>13637.94</v>
      </c>
      <c r="G650">
        <v>9113.0959999999995</v>
      </c>
      <c r="H650">
        <v>26.78</v>
      </c>
      <c r="I650">
        <v>63.931069999999998</v>
      </c>
    </row>
    <row r="651" spans="1:9" x14ac:dyDescent="0.25">
      <c r="A651" s="1">
        <v>44695.416666666664</v>
      </c>
      <c r="B651">
        <v>285</v>
      </c>
      <c r="C651">
        <v>12.35</v>
      </c>
      <c r="D651">
        <v>24.89</v>
      </c>
      <c r="E651">
        <v>8.1143000000000001</v>
      </c>
      <c r="F651">
        <v>13566.2</v>
      </c>
      <c r="G651">
        <v>9170.6880000000001</v>
      </c>
      <c r="H651">
        <v>26.98</v>
      </c>
      <c r="I651">
        <v>62.681440000000002</v>
      </c>
    </row>
    <row r="652" spans="1:9" x14ac:dyDescent="0.25">
      <c r="A652" s="1">
        <v>44695.458333333336</v>
      </c>
      <c r="B652">
        <v>286</v>
      </c>
      <c r="C652">
        <v>12.34</v>
      </c>
      <c r="D652">
        <v>28.07</v>
      </c>
      <c r="E652">
        <v>8.1709999999999994</v>
      </c>
      <c r="F652">
        <v>13442.85</v>
      </c>
      <c r="G652">
        <v>9070.1139999999996</v>
      </c>
      <c r="H652">
        <v>27.14</v>
      </c>
      <c r="I652">
        <v>63.276789999999998</v>
      </c>
    </row>
    <row r="653" spans="1:9" x14ac:dyDescent="0.25">
      <c r="A653" s="1">
        <v>44695.5</v>
      </c>
      <c r="B653">
        <v>287</v>
      </c>
      <c r="C653">
        <v>12.35</v>
      </c>
      <c r="D653">
        <v>29.62</v>
      </c>
      <c r="E653">
        <v>8.0197990000000008</v>
      </c>
      <c r="F653">
        <v>13270.31</v>
      </c>
      <c r="G653">
        <v>9100.1530000000002</v>
      </c>
      <c r="H653">
        <v>27.14</v>
      </c>
      <c r="I653">
        <v>64.092849999999999</v>
      </c>
    </row>
    <row r="654" spans="1:9" x14ac:dyDescent="0.25">
      <c r="A654" s="1">
        <v>44695.541666666664</v>
      </c>
      <c r="B654">
        <v>288</v>
      </c>
      <c r="C654">
        <v>12.35</v>
      </c>
      <c r="D654">
        <v>30.12</v>
      </c>
      <c r="E654">
        <v>7.9819990000000001</v>
      </c>
      <c r="F654">
        <v>13263.4</v>
      </c>
      <c r="G654">
        <v>8840.2090000000007</v>
      </c>
      <c r="H654">
        <v>27.19</v>
      </c>
      <c r="I654">
        <v>63.480620000000002</v>
      </c>
    </row>
    <row r="655" spans="1:9" x14ac:dyDescent="0.25">
      <c r="A655" s="1">
        <v>44695.583333333336</v>
      </c>
      <c r="B655">
        <v>289</v>
      </c>
      <c r="C655">
        <v>12.36</v>
      </c>
      <c r="D655">
        <v>27.53</v>
      </c>
      <c r="E655">
        <v>7.9253</v>
      </c>
      <c r="F655">
        <v>13418.29</v>
      </c>
      <c r="G655">
        <v>8803.2029999999995</v>
      </c>
      <c r="H655">
        <v>27.14</v>
      </c>
      <c r="I655">
        <v>64.604140000000001</v>
      </c>
    </row>
    <row r="656" spans="1:9" x14ac:dyDescent="0.25">
      <c r="A656" s="1">
        <v>44695.625</v>
      </c>
      <c r="B656">
        <v>290</v>
      </c>
      <c r="C656">
        <v>12.35</v>
      </c>
      <c r="D656">
        <v>28.07</v>
      </c>
      <c r="E656">
        <v>7.9063999999999997</v>
      </c>
      <c r="F656">
        <v>13541.25</v>
      </c>
      <c r="G656">
        <v>8859.1380000000008</v>
      </c>
      <c r="H656">
        <v>27.34</v>
      </c>
      <c r="I656">
        <v>65.079070000000002</v>
      </c>
    </row>
    <row r="657" spans="1:9" x14ac:dyDescent="0.25">
      <c r="A657" s="1">
        <v>44695.666666666664</v>
      </c>
      <c r="B657">
        <v>291</v>
      </c>
      <c r="C657">
        <v>12.36</v>
      </c>
      <c r="D657">
        <v>26.9</v>
      </c>
      <c r="E657">
        <v>7.9063999999999997</v>
      </c>
      <c r="F657">
        <v>13651.55</v>
      </c>
      <c r="G657">
        <v>9022.5679999999993</v>
      </c>
      <c r="H657">
        <v>27.19</v>
      </c>
      <c r="I657">
        <v>65.17268</v>
      </c>
    </row>
    <row r="658" spans="1:9" x14ac:dyDescent="0.25">
      <c r="A658" s="1">
        <v>44695.708333333336</v>
      </c>
      <c r="B658">
        <v>292</v>
      </c>
      <c r="C658">
        <v>12.35</v>
      </c>
      <c r="D658">
        <v>26.72</v>
      </c>
      <c r="E658">
        <v>7.8875000000000002</v>
      </c>
      <c r="F658">
        <v>13798.49</v>
      </c>
      <c r="G658">
        <v>8932.0889999999999</v>
      </c>
      <c r="H658">
        <v>27.1</v>
      </c>
      <c r="I658">
        <v>64.941820000000007</v>
      </c>
    </row>
    <row r="659" spans="1:9" x14ac:dyDescent="0.25">
      <c r="A659" s="1">
        <v>44695.75</v>
      </c>
      <c r="B659">
        <v>293</v>
      </c>
      <c r="C659">
        <v>12.35</v>
      </c>
      <c r="D659">
        <v>25.25</v>
      </c>
      <c r="E659">
        <v>7.8875000000000002</v>
      </c>
      <c r="F659">
        <v>13538.86</v>
      </c>
      <c r="G659">
        <v>9142.7119999999995</v>
      </c>
      <c r="H659">
        <v>26.87</v>
      </c>
      <c r="I659">
        <v>68.869870000000006</v>
      </c>
    </row>
    <row r="660" spans="1:9" x14ac:dyDescent="0.25">
      <c r="A660" s="1">
        <v>44695.791666666664</v>
      </c>
      <c r="B660">
        <v>294</v>
      </c>
      <c r="C660">
        <v>12.33</v>
      </c>
      <c r="D660">
        <v>22.73</v>
      </c>
      <c r="E660">
        <v>7.8875000000000002</v>
      </c>
      <c r="F660">
        <v>13337.31</v>
      </c>
      <c r="G660">
        <v>9063.7289999999994</v>
      </c>
      <c r="H660">
        <v>26.61</v>
      </c>
      <c r="I660">
        <v>77.241470000000007</v>
      </c>
    </row>
    <row r="661" spans="1:9" x14ac:dyDescent="0.25">
      <c r="A661" s="1">
        <v>44695.833333333336</v>
      </c>
      <c r="B661">
        <v>295</v>
      </c>
      <c r="C661">
        <v>12.33</v>
      </c>
      <c r="D661">
        <v>22.03</v>
      </c>
      <c r="E661">
        <v>7.8685999999999998</v>
      </c>
      <c r="F661">
        <v>14010.3</v>
      </c>
      <c r="G661">
        <v>9215.1139999999996</v>
      </c>
      <c r="H661">
        <v>26.52</v>
      </c>
      <c r="I661">
        <v>73.11703</v>
      </c>
    </row>
    <row r="662" spans="1:9" x14ac:dyDescent="0.25">
      <c r="A662" s="1">
        <v>44695.875</v>
      </c>
      <c r="B662">
        <v>296</v>
      </c>
      <c r="C662">
        <v>12.32</v>
      </c>
      <c r="D662">
        <v>21.64</v>
      </c>
      <c r="E662">
        <v>7.8685999999999998</v>
      </c>
      <c r="F662">
        <v>14362.16</v>
      </c>
      <c r="G662">
        <v>9239.7970000000005</v>
      </c>
      <c r="H662">
        <v>26.6</v>
      </c>
      <c r="I662">
        <v>71.187330000000003</v>
      </c>
    </row>
    <row r="663" spans="1:9" x14ac:dyDescent="0.25">
      <c r="A663" s="1">
        <v>44695.916666666664</v>
      </c>
      <c r="B663">
        <v>297</v>
      </c>
      <c r="C663">
        <v>12.32</v>
      </c>
      <c r="D663">
        <v>21.37</v>
      </c>
      <c r="E663">
        <v>7.8685999999999998</v>
      </c>
      <c r="F663">
        <v>14437.32</v>
      </c>
      <c r="G663">
        <v>9361.5630000000001</v>
      </c>
      <c r="H663">
        <v>26.7</v>
      </c>
      <c r="I663">
        <v>67.166179999999997</v>
      </c>
    </row>
    <row r="664" spans="1:9" x14ac:dyDescent="0.25">
      <c r="A664" s="1">
        <v>44695.958333333336</v>
      </c>
      <c r="B664">
        <v>298</v>
      </c>
      <c r="C664">
        <v>12.31</v>
      </c>
      <c r="D664">
        <v>21.18</v>
      </c>
      <c r="E664">
        <v>7.8685999999999998</v>
      </c>
      <c r="F664">
        <v>14495.4</v>
      </c>
      <c r="G664">
        <v>9420.8019999999997</v>
      </c>
      <c r="H664">
        <v>26.77</v>
      </c>
      <c r="I664">
        <v>68.333240000000004</v>
      </c>
    </row>
    <row r="665" spans="1:9" x14ac:dyDescent="0.25">
      <c r="A665" s="1">
        <v>44696</v>
      </c>
      <c r="B665">
        <v>299</v>
      </c>
      <c r="C665">
        <v>12.32</v>
      </c>
      <c r="D665">
        <v>21.07</v>
      </c>
      <c r="E665">
        <v>7.8685999999999998</v>
      </c>
      <c r="F665">
        <v>14351.92</v>
      </c>
      <c r="G665">
        <v>9261.1880000000001</v>
      </c>
      <c r="H665">
        <v>26.73</v>
      </c>
      <c r="I665">
        <v>67.743930000000006</v>
      </c>
    </row>
    <row r="666" spans="1:9" x14ac:dyDescent="0.25">
      <c r="A666" s="1">
        <v>44696.041666666664</v>
      </c>
      <c r="B666">
        <v>300</v>
      </c>
      <c r="C666">
        <v>12.31</v>
      </c>
      <c r="D666">
        <v>20.8</v>
      </c>
      <c r="E666">
        <v>7.8685999999999998</v>
      </c>
      <c r="F666">
        <v>14092.29</v>
      </c>
      <c r="G666">
        <v>9185.4950000000008</v>
      </c>
      <c r="H666">
        <v>26.59</v>
      </c>
      <c r="I666">
        <v>66.935069999999996</v>
      </c>
    </row>
    <row r="667" spans="1:9" x14ac:dyDescent="0.25">
      <c r="A667" s="1">
        <v>44696.083333333336</v>
      </c>
      <c r="B667">
        <v>301</v>
      </c>
      <c r="C667">
        <v>12.31</v>
      </c>
      <c r="D667">
        <v>20.48</v>
      </c>
      <c r="E667">
        <v>7.8685999999999998</v>
      </c>
      <c r="F667">
        <v>13993.21</v>
      </c>
      <c r="G667">
        <v>9131.1929999999993</v>
      </c>
      <c r="H667">
        <v>26.45</v>
      </c>
      <c r="I667">
        <v>64.509609999999995</v>
      </c>
    </row>
    <row r="668" spans="1:9" x14ac:dyDescent="0.25">
      <c r="A668" s="1">
        <v>44696.125</v>
      </c>
      <c r="B668">
        <v>302</v>
      </c>
      <c r="C668">
        <v>12.29</v>
      </c>
      <c r="D668">
        <v>20.13</v>
      </c>
      <c r="E668">
        <v>7.8685999999999998</v>
      </c>
      <c r="F668">
        <v>13962.47</v>
      </c>
      <c r="G668">
        <v>9048.9189999999999</v>
      </c>
      <c r="H668">
        <v>26.47</v>
      </c>
      <c r="I668">
        <v>65.872799999999998</v>
      </c>
    </row>
    <row r="669" spans="1:9" x14ac:dyDescent="0.25">
      <c r="A669" s="1">
        <v>44696.166666666664</v>
      </c>
      <c r="B669">
        <v>303</v>
      </c>
      <c r="C669">
        <v>12.3</v>
      </c>
      <c r="D669">
        <v>19.86</v>
      </c>
      <c r="E669">
        <v>7.8875000000000002</v>
      </c>
      <c r="F669">
        <v>14082.04</v>
      </c>
      <c r="G669">
        <v>9353.3359999999993</v>
      </c>
      <c r="H669">
        <v>26.64</v>
      </c>
      <c r="I669">
        <v>63.399659999999997</v>
      </c>
    </row>
    <row r="670" spans="1:9" x14ac:dyDescent="0.25">
      <c r="A670" s="1">
        <v>44696.208333333336</v>
      </c>
      <c r="B670">
        <v>304</v>
      </c>
      <c r="C670">
        <v>12.28</v>
      </c>
      <c r="D670">
        <v>19.600000000000001</v>
      </c>
      <c r="E670">
        <v>7.8685999999999998</v>
      </c>
      <c r="F670">
        <v>14041.04</v>
      </c>
      <c r="G670">
        <v>9080.1839999999993</v>
      </c>
      <c r="H670">
        <v>26.71</v>
      </c>
      <c r="I670">
        <v>63.979019999999998</v>
      </c>
    </row>
    <row r="671" spans="1:9" x14ac:dyDescent="0.25">
      <c r="A671" s="1">
        <v>44696.25</v>
      </c>
      <c r="B671">
        <v>305</v>
      </c>
      <c r="C671">
        <v>12.29</v>
      </c>
      <c r="D671">
        <v>19.34</v>
      </c>
      <c r="E671">
        <v>7.8685999999999998</v>
      </c>
      <c r="F671">
        <v>13955.64</v>
      </c>
      <c r="G671">
        <v>9165.7489999999998</v>
      </c>
      <c r="H671">
        <v>26.53</v>
      </c>
      <c r="I671">
        <v>64.419110000000003</v>
      </c>
    </row>
    <row r="672" spans="1:9" x14ac:dyDescent="0.25">
      <c r="A672" s="1">
        <v>44696.291666666664</v>
      </c>
      <c r="B672">
        <v>306</v>
      </c>
      <c r="C672">
        <v>12.27</v>
      </c>
      <c r="D672">
        <v>19.28</v>
      </c>
      <c r="E672">
        <v>7.8685999999999998</v>
      </c>
      <c r="F672">
        <v>13911.23</v>
      </c>
      <c r="G672">
        <v>9047.2729999999992</v>
      </c>
      <c r="H672">
        <v>26.37</v>
      </c>
      <c r="I672">
        <v>64.421490000000006</v>
      </c>
    </row>
    <row r="673" spans="1:9" x14ac:dyDescent="0.25">
      <c r="A673" s="1">
        <v>44696.333333333336</v>
      </c>
      <c r="B673">
        <v>307</v>
      </c>
      <c r="C673">
        <v>12.28</v>
      </c>
      <c r="D673">
        <v>20.53</v>
      </c>
      <c r="E673">
        <v>7.8497000000000003</v>
      </c>
      <c r="F673">
        <v>13870.23</v>
      </c>
      <c r="G673">
        <v>9035.7549999999992</v>
      </c>
      <c r="H673">
        <v>26.51</v>
      </c>
      <c r="I673">
        <v>66.140839999999997</v>
      </c>
    </row>
    <row r="674" spans="1:9" x14ac:dyDescent="0.25">
      <c r="A674" s="1">
        <v>44696.375</v>
      </c>
      <c r="B674">
        <v>308</v>
      </c>
      <c r="C674">
        <v>12.27</v>
      </c>
      <c r="D674">
        <v>22</v>
      </c>
      <c r="E674">
        <v>7.8685999999999998</v>
      </c>
      <c r="F674">
        <v>13938.56</v>
      </c>
      <c r="G674">
        <v>9024.2360000000008</v>
      </c>
      <c r="H674">
        <v>26.78</v>
      </c>
      <c r="I674">
        <v>64.161959999999993</v>
      </c>
    </row>
    <row r="675" spans="1:9" x14ac:dyDescent="0.25">
      <c r="A675" s="1">
        <v>44696.416666666664</v>
      </c>
      <c r="B675">
        <v>309</v>
      </c>
      <c r="C675">
        <v>12.29</v>
      </c>
      <c r="D675">
        <v>24.13</v>
      </c>
      <c r="E675">
        <v>7.9063999999999997</v>
      </c>
      <c r="F675">
        <v>13863.4</v>
      </c>
      <c r="G675">
        <v>9073.6020000000008</v>
      </c>
      <c r="H675">
        <v>27.04</v>
      </c>
      <c r="I675">
        <v>67.443529999999996</v>
      </c>
    </row>
    <row r="676" spans="1:9" x14ac:dyDescent="0.25">
      <c r="A676" s="1">
        <v>44696.458333333336</v>
      </c>
      <c r="B676">
        <v>310</v>
      </c>
      <c r="C676">
        <v>12.26</v>
      </c>
      <c r="D676">
        <v>26.87</v>
      </c>
      <c r="E676">
        <v>8.0386989999999994</v>
      </c>
      <c r="F676">
        <v>13740.42</v>
      </c>
      <c r="G676">
        <v>8999.5540000000001</v>
      </c>
      <c r="H676">
        <v>27.27</v>
      </c>
      <c r="I676">
        <v>65.023089999999996</v>
      </c>
    </row>
    <row r="677" spans="1:9" x14ac:dyDescent="0.25">
      <c r="A677" s="1">
        <v>44696.5</v>
      </c>
      <c r="B677">
        <v>311</v>
      </c>
      <c r="C677">
        <v>12.28</v>
      </c>
      <c r="D677">
        <v>29.62</v>
      </c>
      <c r="E677">
        <v>8.0953999999999997</v>
      </c>
      <c r="F677">
        <v>13632.83</v>
      </c>
      <c r="G677">
        <v>8950.7479999999996</v>
      </c>
      <c r="H677">
        <v>27.53</v>
      </c>
      <c r="I677">
        <v>65.491069999999993</v>
      </c>
    </row>
    <row r="678" spans="1:9" x14ac:dyDescent="0.25">
      <c r="A678" s="1">
        <v>44696.541666666664</v>
      </c>
      <c r="B678">
        <v>312</v>
      </c>
      <c r="C678">
        <v>12.27</v>
      </c>
      <c r="D678">
        <v>29.82</v>
      </c>
      <c r="E678">
        <v>8.0386989999999994</v>
      </c>
      <c r="F678">
        <v>13488.85</v>
      </c>
      <c r="G678">
        <v>9006.3799999999992</v>
      </c>
      <c r="H678">
        <v>27.63</v>
      </c>
      <c r="I678">
        <v>66.206680000000006</v>
      </c>
    </row>
    <row r="679" spans="1:9" x14ac:dyDescent="0.25">
      <c r="A679" s="1">
        <v>44696.583333333336</v>
      </c>
      <c r="B679">
        <v>313</v>
      </c>
      <c r="C679">
        <v>12.29</v>
      </c>
      <c r="D679">
        <v>27.94</v>
      </c>
      <c r="E679">
        <v>7.9819990000000001</v>
      </c>
      <c r="F679">
        <v>13556.99</v>
      </c>
      <c r="G679">
        <v>8976.8850000000002</v>
      </c>
      <c r="H679">
        <v>27.35</v>
      </c>
      <c r="I679">
        <v>66.811449999999994</v>
      </c>
    </row>
    <row r="680" spans="1:9" x14ac:dyDescent="0.25">
      <c r="A680" s="1">
        <v>44696.625</v>
      </c>
      <c r="B680">
        <v>314</v>
      </c>
      <c r="C680">
        <v>12.27</v>
      </c>
      <c r="D680">
        <v>28.49</v>
      </c>
      <c r="E680">
        <v>8.0008990000000004</v>
      </c>
      <c r="F680">
        <v>13687.22</v>
      </c>
      <c r="G680">
        <v>8921.1779999999999</v>
      </c>
      <c r="H680">
        <v>27.32</v>
      </c>
      <c r="I680">
        <v>64.709270000000004</v>
      </c>
    </row>
    <row r="681" spans="1:9" x14ac:dyDescent="0.25">
      <c r="A681" s="1">
        <v>44696.666666666664</v>
      </c>
      <c r="B681">
        <v>315</v>
      </c>
      <c r="C681">
        <v>12.29</v>
      </c>
      <c r="D681">
        <v>28.72</v>
      </c>
      <c r="E681">
        <v>7.9442000000000004</v>
      </c>
      <c r="F681">
        <v>13765.14</v>
      </c>
      <c r="G681">
        <v>9029.4210000000003</v>
      </c>
      <c r="H681">
        <v>27.3</v>
      </c>
      <c r="I681">
        <v>65.734859999999998</v>
      </c>
    </row>
    <row r="682" spans="1:9" x14ac:dyDescent="0.25">
      <c r="A682" s="1">
        <v>44696.708333333336</v>
      </c>
      <c r="B682">
        <v>316</v>
      </c>
      <c r="C682">
        <v>12.28</v>
      </c>
      <c r="D682">
        <v>28.59</v>
      </c>
      <c r="E682">
        <v>7.9253</v>
      </c>
      <c r="F682">
        <v>13755.69</v>
      </c>
      <c r="G682">
        <v>8990.357</v>
      </c>
      <c r="H682">
        <v>27.04</v>
      </c>
      <c r="I682">
        <v>64.902889999999999</v>
      </c>
    </row>
    <row r="683" spans="1:9" x14ac:dyDescent="0.25">
      <c r="A683" s="1">
        <v>44696.75</v>
      </c>
      <c r="B683">
        <v>317</v>
      </c>
      <c r="C683">
        <v>12.29</v>
      </c>
      <c r="D683">
        <v>28.14</v>
      </c>
      <c r="E683">
        <v>7.9063999999999997</v>
      </c>
      <c r="F683">
        <v>13875.71</v>
      </c>
      <c r="G683">
        <v>9069.5879999999997</v>
      </c>
      <c r="H683">
        <v>26.83</v>
      </c>
      <c r="I683">
        <v>66.672550000000001</v>
      </c>
    </row>
    <row r="684" spans="1:9" x14ac:dyDescent="0.25">
      <c r="A684" s="1">
        <v>44696.791666666664</v>
      </c>
      <c r="B684">
        <v>318</v>
      </c>
      <c r="C684">
        <v>12.28</v>
      </c>
      <c r="D684">
        <v>26.28</v>
      </c>
      <c r="E684">
        <v>7.9063999999999997</v>
      </c>
      <c r="F684">
        <v>14136.69</v>
      </c>
      <c r="G684">
        <v>8989.6790000000001</v>
      </c>
      <c r="H684">
        <v>26.89</v>
      </c>
      <c r="I684">
        <v>66.489900000000006</v>
      </c>
    </row>
    <row r="685" spans="1:9" x14ac:dyDescent="0.25">
      <c r="A685" s="1">
        <v>44696.833333333336</v>
      </c>
      <c r="B685">
        <v>319</v>
      </c>
      <c r="C685">
        <v>12.28</v>
      </c>
      <c r="D685">
        <v>24.81</v>
      </c>
      <c r="E685">
        <v>7.8875000000000002</v>
      </c>
      <c r="F685">
        <v>14269.93</v>
      </c>
      <c r="G685">
        <v>9190.4320000000007</v>
      </c>
      <c r="H685">
        <v>26.93</v>
      </c>
      <c r="I685">
        <v>65.149780000000007</v>
      </c>
    </row>
    <row r="686" spans="1:9" x14ac:dyDescent="0.25">
      <c r="A686" s="1">
        <v>44696.875</v>
      </c>
      <c r="B686">
        <v>320</v>
      </c>
      <c r="C686">
        <v>12.26</v>
      </c>
      <c r="D686">
        <v>23.61</v>
      </c>
      <c r="E686">
        <v>7.8875000000000002</v>
      </c>
      <c r="F686">
        <v>14362.16</v>
      </c>
      <c r="G686">
        <v>9002.8449999999993</v>
      </c>
      <c r="H686">
        <v>26.86</v>
      </c>
      <c r="I686">
        <v>64.300330000000002</v>
      </c>
    </row>
    <row r="687" spans="1:9" x14ac:dyDescent="0.25">
      <c r="A687" s="1">
        <v>44696.916666666664</v>
      </c>
      <c r="B687">
        <v>321</v>
      </c>
      <c r="C687">
        <v>12.27</v>
      </c>
      <c r="D687">
        <v>22.73</v>
      </c>
      <c r="E687">
        <v>7.8875000000000002</v>
      </c>
      <c r="F687">
        <v>14290.42</v>
      </c>
      <c r="G687">
        <v>9173.9770000000008</v>
      </c>
      <c r="H687">
        <v>26.7</v>
      </c>
      <c r="I687">
        <v>64.600960000000001</v>
      </c>
    </row>
    <row r="688" spans="1:9" x14ac:dyDescent="0.25">
      <c r="A688" s="1">
        <v>44696.958333333336</v>
      </c>
      <c r="B688">
        <v>322</v>
      </c>
      <c r="C688">
        <v>12.25</v>
      </c>
      <c r="D688">
        <v>22</v>
      </c>
      <c r="E688">
        <v>7.8875000000000002</v>
      </c>
      <c r="F688">
        <v>14157.19</v>
      </c>
      <c r="G688">
        <v>9076.893</v>
      </c>
      <c r="H688">
        <v>26.51</v>
      </c>
      <c r="I688">
        <v>65.259600000000006</v>
      </c>
    </row>
    <row r="689" spans="1:9" x14ac:dyDescent="0.25">
      <c r="A689" s="1">
        <v>44697</v>
      </c>
      <c r="B689">
        <v>323</v>
      </c>
      <c r="C689">
        <v>12.26</v>
      </c>
      <c r="D689">
        <v>21.53</v>
      </c>
      <c r="E689">
        <v>7.8875000000000002</v>
      </c>
      <c r="F689">
        <v>14099.12</v>
      </c>
      <c r="G689">
        <v>9139.4210000000003</v>
      </c>
      <c r="H689">
        <v>26.49</v>
      </c>
      <c r="I689">
        <v>65.224930000000001</v>
      </c>
    </row>
    <row r="690" spans="1:9" x14ac:dyDescent="0.25">
      <c r="A690" s="1">
        <v>44697.041666666664</v>
      </c>
      <c r="B690">
        <v>324</v>
      </c>
      <c r="C690">
        <v>12.24</v>
      </c>
      <c r="D690">
        <v>21.1</v>
      </c>
      <c r="E690">
        <v>7.8875000000000002</v>
      </c>
      <c r="F690">
        <v>14010.3</v>
      </c>
      <c r="G690">
        <v>9073.6020000000008</v>
      </c>
      <c r="H690">
        <v>26.59</v>
      </c>
      <c r="I690">
        <v>65.779570000000007</v>
      </c>
    </row>
    <row r="691" spans="1:9" x14ac:dyDescent="0.25">
      <c r="A691" s="1">
        <v>44697.083333333336</v>
      </c>
      <c r="B691">
        <v>325</v>
      </c>
      <c r="C691">
        <v>12.25</v>
      </c>
      <c r="D691">
        <v>20.64</v>
      </c>
      <c r="E691">
        <v>7.9063999999999997</v>
      </c>
      <c r="F691">
        <v>13986.38</v>
      </c>
      <c r="G691">
        <v>8935.3799999999992</v>
      </c>
      <c r="H691">
        <v>26.7</v>
      </c>
      <c r="I691">
        <v>65.005840000000006</v>
      </c>
    </row>
    <row r="692" spans="1:9" x14ac:dyDescent="0.25">
      <c r="A692" s="1">
        <v>44697.125</v>
      </c>
      <c r="B692">
        <v>326</v>
      </c>
      <c r="C692">
        <v>12.23</v>
      </c>
      <c r="D692">
        <v>20.21</v>
      </c>
      <c r="E692">
        <v>7.9063999999999997</v>
      </c>
      <c r="F692">
        <v>13870.23</v>
      </c>
      <c r="G692">
        <v>9045.6280000000006</v>
      </c>
      <c r="H692">
        <v>26.66</v>
      </c>
      <c r="I692">
        <v>66.207570000000004</v>
      </c>
    </row>
    <row r="693" spans="1:9" x14ac:dyDescent="0.25">
      <c r="A693" s="1">
        <v>44697.166666666664</v>
      </c>
      <c r="B693">
        <v>327</v>
      </c>
      <c r="C693">
        <v>12.24</v>
      </c>
      <c r="D693">
        <v>19.7</v>
      </c>
      <c r="E693">
        <v>7.9063999999999997</v>
      </c>
      <c r="F693">
        <v>13631.1</v>
      </c>
      <c r="G693">
        <v>8945.2530000000006</v>
      </c>
      <c r="H693">
        <v>26.47</v>
      </c>
      <c r="I693">
        <v>67.468320000000006</v>
      </c>
    </row>
    <row r="694" spans="1:9" x14ac:dyDescent="0.25">
      <c r="A694" s="1">
        <v>44697.208333333336</v>
      </c>
      <c r="B694">
        <v>328</v>
      </c>
      <c r="C694">
        <v>12.22</v>
      </c>
      <c r="D694">
        <v>19.28</v>
      </c>
      <c r="E694">
        <v>7.9063999999999997</v>
      </c>
      <c r="F694">
        <v>13569.61</v>
      </c>
      <c r="G694">
        <v>8853.1039999999994</v>
      </c>
      <c r="H694">
        <v>26.36</v>
      </c>
      <c r="I694">
        <v>66.58229</v>
      </c>
    </row>
    <row r="695" spans="1:9" x14ac:dyDescent="0.25">
      <c r="A695" s="1">
        <v>44697.25</v>
      </c>
      <c r="B695">
        <v>329</v>
      </c>
      <c r="C695">
        <v>12.23</v>
      </c>
      <c r="D695">
        <v>18.84</v>
      </c>
      <c r="E695">
        <v>7.9063999999999997</v>
      </c>
      <c r="F695">
        <v>13699.42</v>
      </c>
      <c r="G695">
        <v>9004.49</v>
      </c>
      <c r="H695">
        <v>26.54</v>
      </c>
      <c r="I695">
        <v>66.432689999999994</v>
      </c>
    </row>
    <row r="696" spans="1:9" x14ac:dyDescent="0.25">
      <c r="A696" s="1">
        <v>44697.291666666664</v>
      </c>
      <c r="B696">
        <v>330</v>
      </c>
      <c r="C696">
        <v>12.21</v>
      </c>
      <c r="D696">
        <v>18.77</v>
      </c>
      <c r="E696">
        <v>7.8875000000000002</v>
      </c>
      <c r="F696">
        <v>13685.76</v>
      </c>
      <c r="G696">
        <v>8742.8559999999998</v>
      </c>
      <c r="H696">
        <v>26.58</v>
      </c>
      <c r="I696">
        <v>67.877319999999997</v>
      </c>
    </row>
    <row r="697" spans="1:9" x14ac:dyDescent="0.25">
      <c r="A697" s="1">
        <v>44697.333333333336</v>
      </c>
      <c r="B697">
        <v>331</v>
      </c>
      <c r="C697">
        <v>12.21</v>
      </c>
      <c r="D697">
        <v>20.77</v>
      </c>
      <c r="E697">
        <v>7.8875000000000002</v>
      </c>
      <c r="F697">
        <v>13590.11</v>
      </c>
      <c r="G697">
        <v>9057.1460000000006</v>
      </c>
      <c r="H697">
        <v>26.47</v>
      </c>
      <c r="I697">
        <v>69.644360000000006</v>
      </c>
    </row>
    <row r="698" spans="1:9" x14ac:dyDescent="0.25">
      <c r="A698" s="1">
        <v>44697.375</v>
      </c>
      <c r="B698">
        <v>332</v>
      </c>
      <c r="C698">
        <v>12.18</v>
      </c>
      <c r="D698">
        <v>22.73</v>
      </c>
      <c r="E698">
        <v>7.9253</v>
      </c>
      <c r="F698">
        <v>13603.77</v>
      </c>
      <c r="G698">
        <v>8935.3799999999992</v>
      </c>
      <c r="H698">
        <v>26.57</v>
      </c>
      <c r="I698">
        <v>69.546689999999998</v>
      </c>
    </row>
    <row r="699" spans="1:9" x14ac:dyDescent="0.25">
      <c r="A699" s="1">
        <v>44697.416666666664</v>
      </c>
      <c r="B699">
        <v>333</v>
      </c>
      <c r="C699">
        <v>12.21</v>
      </c>
      <c r="D699">
        <v>25.19</v>
      </c>
      <c r="E699">
        <v>8.0008990000000004</v>
      </c>
      <c r="F699">
        <v>13651.6</v>
      </c>
      <c r="G699">
        <v>9075.2469999999994</v>
      </c>
      <c r="H699">
        <v>26.83</v>
      </c>
      <c r="I699">
        <v>67.831569999999999</v>
      </c>
    </row>
  </sheetData>
  <conditionalFormatting sqref="A1:A1048576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3DAF2-A821-400E-9245-8B8214B51490}">
  <dimension ref="A1:I364"/>
  <sheetViews>
    <sheetView workbookViewId="0">
      <selection activeCell="N28" sqref="N28"/>
    </sheetView>
  </sheetViews>
  <sheetFormatPr defaultRowHeight="15" x14ac:dyDescent="0.25"/>
  <cols>
    <col min="1" max="1" width="14.85546875" bestFit="1" customWidth="1"/>
  </cols>
  <sheetData>
    <row r="1" spans="1:9" x14ac:dyDescent="0.25">
      <c r="A1" s="1">
        <v>44681.541666666664</v>
      </c>
      <c r="B1">
        <v>235</v>
      </c>
      <c r="C1">
        <v>12.65</v>
      </c>
      <c r="D1">
        <v>19.13</v>
      </c>
      <c r="E1" t="s">
        <v>0</v>
      </c>
      <c r="F1">
        <v>429.4649</v>
      </c>
      <c r="G1">
        <v>518.92830000000004</v>
      </c>
      <c r="H1">
        <v>24.1</v>
      </c>
      <c r="I1">
        <v>-140.6103</v>
      </c>
    </row>
    <row r="2" spans="1:9" x14ac:dyDescent="0.25">
      <c r="A2" s="1">
        <v>44681.583333333336</v>
      </c>
      <c r="B2">
        <v>236</v>
      </c>
      <c r="C2">
        <v>12.65</v>
      </c>
      <c r="D2">
        <v>19.18</v>
      </c>
      <c r="E2" t="s">
        <v>0</v>
      </c>
      <c r="F2">
        <v>429.4649</v>
      </c>
      <c r="G2">
        <v>518.92830000000004</v>
      </c>
      <c r="H2">
        <v>24.96</v>
      </c>
      <c r="I2">
        <v>-140.99209999999999</v>
      </c>
    </row>
    <row r="3" spans="1:9" x14ac:dyDescent="0.25">
      <c r="A3" s="1">
        <v>44681.625</v>
      </c>
      <c r="B3">
        <v>237</v>
      </c>
      <c r="C3">
        <v>12.65</v>
      </c>
      <c r="D3">
        <v>20.149999999999999</v>
      </c>
      <c r="E3" t="s">
        <v>0</v>
      </c>
      <c r="F3">
        <v>428.69869999999997</v>
      </c>
      <c r="G3">
        <v>518.92830000000004</v>
      </c>
      <c r="H3">
        <v>27.07</v>
      </c>
      <c r="I3">
        <v>-138.87360000000001</v>
      </c>
    </row>
    <row r="4" spans="1:9" x14ac:dyDescent="0.25">
      <c r="A4" s="1">
        <v>44681.666666666664</v>
      </c>
      <c r="B4">
        <v>238</v>
      </c>
      <c r="C4">
        <v>12.65</v>
      </c>
      <c r="D4">
        <v>21.89</v>
      </c>
      <c r="E4" t="s">
        <v>0</v>
      </c>
      <c r="F4">
        <v>429.4649</v>
      </c>
      <c r="G4">
        <v>518.92830000000004</v>
      </c>
      <c r="H4">
        <v>28.99</v>
      </c>
      <c r="I4">
        <v>-130.7791</v>
      </c>
    </row>
    <row r="5" spans="1:9" x14ac:dyDescent="0.25">
      <c r="A5" s="1">
        <v>44681.708333333336</v>
      </c>
      <c r="B5">
        <v>239</v>
      </c>
      <c r="C5">
        <v>12.65</v>
      </c>
      <c r="D5">
        <v>23.64</v>
      </c>
      <c r="E5" t="s">
        <v>0</v>
      </c>
      <c r="F5">
        <v>429.4649</v>
      </c>
      <c r="G5">
        <v>518.92819999999995</v>
      </c>
      <c r="H5">
        <v>30.5</v>
      </c>
      <c r="I5">
        <v>-124.43680000000001</v>
      </c>
    </row>
    <row r="6" spans="1:9" x14ac:dyDescent="0.25">
      <c r="A6" s="1">
        <v>44681.75</v>
      </c>
      <c r="B6">
        <v>240</v>
      </c>
      <c r="C6">
        <v>12.66</v>
      </c>
      <c r="D6">
        <v>26.07</v>
      </c>
      <c r="E6" t="s">
        <v>0</v>
      </c>
      <c r="F6">
        <v>429.4649</v>
      </c>
      <c r="G6">
        <v>518.92819999999995</v>
      </c>
      <c r="H6">
        <v>31.17</v>
      </c>
      <c r="I6">
        <v>-115.3053</v>
      </c>
    </row>
    <row r="7" spans="1:9" x14ac:dyDescent="0.25">
      <c r="A7" s="1">
        <v>44681.791666666664</v>
      </c>
      <c r="B7">
        <v>241</v>
      </c>
      <c r="C7">
        <v>12.65</v>
      </c>
      <c r="D7">
        <v>26.25</v>
      </c>
      <c r="E7" t="s">
        <v>0</v>
      </c>
      <c r="F7">
        <v>429.4649</v>
      </c>
      <c r="G7">
        <v>518.92830000000004</v>
      </c>
      <c r="H7">
        <v>32.43</v>
      </c>
      <c r="I7">
        <v>-114.82729999999999</v>
      </c>
    </row>
    <row r="8" spans="1:9" x14ac:dyDescent="0.25">
      <c r="A8" s="1">
        <v>44681.833333333336</v>
      </c>
      <c r="B8">
        <v>242</v>
      </c>
      <c r="C8">
        <v>12.66</v>
      </c>
      <c r="D8">
        <v>27.44</v>
      </c>
      <c r="E8" t="s">
        <v>0</v>
      </c>
      <c r="F8">
        <v>429.4649</v>
      </c>
      <c r="G8">
        <v>518.92819999999995</v>
      </c>
      <c r="H8">
        <v>33.61</v>
      </c>
      <c r="I8">
        <v>-109.6365</v>
      </c>
    </row>
    <row r="9" spans="1:9" x14ac:dyDescent="0.25">
      <c r="A9" s="1">
        <v>44681.875</v>
      </c>
      <c r="B9">
        <v>243</v>
      </c>
      <c r="C9">
        <v>12.66</v>
      </c>
      <c r="D9">
        <v>28.04</v>
      </c>
      <c r="E9" t="s">
        <v>0</v>
      </c>
      <c r="F9">
        <v>429.4649</v>
      </c>
      <c r="G9">
        <v>518.00459999999998</v>
      </c>
      <c r="H9">
        <v>33.590000000000003</v>
      </c>
      <c r="I9">
        <v>-107.6217</v>
      </c>
    </row>
    <row r="10" spans="1:9" x14ac:dyDescent="0.25">
      <c r="A10" s="1">
        <v>44681.916666666664</v>
      </c>
      <c r="B10">
        <v>244</v>
      </c>
      <c r="C10">
        <v>12.67</v>
      </c>
      <c r="D10">
        <v>27.12</v>
      </c>
      <c r="E10" t="s">
        <v>0</v>
      </c>
      <c r="F10">
        <v>429.4649</v>
      </c>
      <c r="G10">
        <v>518.92830000000004</v>
      </c>
      <c r="H10">
        <v>31.66</v>
      </c>
      <c r="I10">
        <v>-106.94840000000001</v>
      </c>
    </row>
    <row r="11" spans="1:9" x14ac:dyDescent="0.25">
      <c r="A11" s="1">
        <v>44681.958333333336</v>
      </c>
      <c r="B11">
        <v>245</v>
      </c>
      <c r="C11">
        <v>12.66</v>
      </c>
      <c r="D11">
        <v>26.74</v>
      </c>
      <c r="E11" t="s">
        <v>0</v>
      </c>
      <c r="F11">
        <v>429.4649</v>
      </c>
      <c r="G11">
        <v>518.92819999999995</v>
      </c>
      <c r="H11">
        <v>31.85</v>
      </c>
      <c r="I11">
        <v>-108.0998</v>
      </c>
    </row>
    <row r="12" spans="1:9" x14ac:dyDescent="0.25">
      <c r="A12" s="1">
        <v>44682</v>
      </c>
      <c r="B12">
        <v>246</v>
      </c>
      <c r="C12">
        <v>12.67</v>
      </c>
      <c r="D12">
        <v>26.68</v>
      </c>
      <c r="E12" t="s">
        <v>0</v>
      </c>
      <c r="F12">
        <v>429.4649</v>
      </c>
      <c r="G12">
        <v>518.92830000000004</v>
      </c>
      <c r="H12">
        <v>31.47</v>
      </c>
      <c r="I12">
        <v>-106.56359999999999</v>
      </c>
    </row>
    <row r="13" spans="1:9" x14ac:dyDescent="0.25">
      <c r="A13" s="1">
        <v>44682.041666666664</v>
      </c>
      <c r="B13">
        <v>247</v>
      </c>
      <c r="C13">
        <v>12.66</v>
      </c>
      <c r="D13">
        <v>26.22</v>
      </c>
      <c r="E13" t="s">
        <v>0</v>
      </c>
      <c r="F13">
        <v>427.9325</v>
      </c>
      <c r="G13">
        <v>518.92830000000004</v>
      </c>
      <c r="H13">
        <v>31.21</v>
      </c>
      <c r="I13">
        <v>-107.7223</v>
      </c>
    </row>
    <row r="14" spans="1:9" x14ac:dyDescent="0.25">
      <c r="A14" s="1">
        <v>44682.083333333336</v>
      </c>
      <c r="B14">
        <v>248</v>
      </c>
      <c r="C14">
        <v>12.66</v>
      </c>
      <c r="D14">
        <v>25.4</v>
      </c>
      <c r="E14" t="s">
        <v>0</v>
      </c>
      <c r="F14">
        <v>429.4649</v>
      </c>
      <c r="G14">
        <v>518.92830000000004</v>
      </c>
      <c r="H14">
        <v>29.83</v>
      </c>
      <c r="I14">
        <v>-108.29730000000001</v>
      </c>
    </row>
    <row r="15" spans="1:9" x14ac:dyDescent="0.25">
      <c r="A15" s="1">
        <v>44682.125</v>
      </c>
      <c r="B15">
        <v>249</v>
      </c>
      <c r="C15">
        <v>12.65</v>
      </c>
      <c r="D15">
        <v>24.39</v>
      </c>
      <c r="E15" t="s">
        <v>0</v>
      </c>
      <c r="F15">
        <v>429.4649</v>
      </c>
      <c r="G15">
        <v>518.92830000000004</v>
      </c>
      <c r="H15">
        <v>28.8</v>
      </c>
      <c r="I15">
        <v>-112.7184</v>
      </c>
    </row>
    <row r="16" spans="1:9" x14ac:dyDescent="0.25">
      <c r="A16" s="1">
        <v>44682.166666666664</v>
      </c>
      <c r="B16">
        <v>250</v>
      </c>
      <c r="C16">
        <v>12.65</v>
      </c>
      <c r="D16">
        <v>23.84</v>
      </c>
      <c r="E16" t="s">
        <v>0</v>
      </c>
      <c r="F16">
        <v>428.69869999999997</v>
      </c>
      <c r="G16">
        <v>518.92830000000004</v>
      </c>
      <c r="H16">
        <v>28.55</v>
      </c>
      <c r="I16">
        <v>-113.8644</v>
      </c>
    </row>
    <row r="17" spans="1:9" x14ac:dyDescent="0.25">
      <c r="A17" s="1">
        <v>44682.208333333336</v>
      </c>
      <c r="B17">
        <v>251</v>
      </c>
      <c r="C17">
        <v>12.65</v>
      </c>
      <c r="D17">
        <v>23.18</v>
      </c>
      <c r="E17" t="s">
        <v>0</v>
      </c>
      <c r="F17">
        <v>429.4649</v>
      </c>
      <c r="G17">
        <v>518.92830000000004</v>
      </c>
      <c r="H17">
        <v>27.6</v>
      </c>
      <c r="I17">
        <v>-117.2313</v>
      </c>
    </row>
    <row r="18" spans="1:9" x14ac:dyDescent="0.25">
      <c r="A18" s="1">
        <v>44682.25</v>
      </c>
      <c r="B18">
        <v>252</v>
      </c>
      <c r="C18">
        <v>12.65</v>
      </c>
      <c r="D18">
        <v>22.53</v>
      </c>
      <c r="E18" t="s">
        <v>0</v>
      </c>
      <c r="F18">
        <v>429.4649</v>
      </c>
      <c r="G18">
        <v>518.92830000000004</v>
      </c>
      <c r="H18">
        <v>26.68</v>
      </c>
      <c r="I18">
        <v>-119.0714</v>
      </c>
    </row>
    <row r="19" spans="1:9" x14ac:dyDescent="0.25">
      <c r="A19" s="1">
        <v>44682.291666666664</v>
      </c>
      <c r="B19">
        <v>253</v>
      </c>
      <c r="C19">
        <v>12.64</v>
      </c>
      <c r="D19">
        <v>21.92</v>
      </c>
      <c r="E19" t="s">
        <v>0</v>
      </c>
      <c r="F19">
        <v>429.4649</v>
      </c>
      <c r="G19">
        <v>518.92830000000004</v>
      </c>
      <c r="H19">
        <v>26.33</v>
      </c>
      <c r="I19">
        <v>-122.8164</v>
      </c>
    </row>
    <row r="20" spans="1:9" x14ac:dyDescent="0.25">
      <c r="A20" s="1">
        <v>44682.333333333336</v>
      </c>
      <c r="B20">
        <v>254</v>
      </c>
      <c r="C20">
        <v>12.64</v>
      </c>
      <c r="D20">
        <v>21.4</v>
      </c>
      <c r="E20" t="s">
        <v>0</v>
      </c>
      <c r="F20">
        <v>429.4649</v>
      </c>
      <c r="G20">
        <v>518.92830000000004</v>
      </c>
      <c r="H20">
        <v>25.78</v>
      </c>
      <c r="I20">
        <v>-124.4438</v>
      </c>
    </row>
    <row r="21" spans="1:9" x14ac:dyDescent="0.25">
      <c r="A21" s="1">
        <v>44682.375</v>
      </c>
      <c r="B21">
        <v>255</v>
      </c>
      <c r="C21">
        <v>12.63</v>
      </c>
      <c r="D21">
        <v>21.02</v>
      </c>
      <c r="E21" t="s">
        <v>0</v>
      </c>
      <c r="F21">
        <v>429.4649</v>
      </c>
      <c r="G21">
        <v>518.92830000000004</v>
      </c>
      <c r="H21">
        <v>25.66</v>
      </c>
      <c r="I21">
        <v>-127.8146</v>
      </c>
    </row>
    <row r="22" spans="1:9" x14ac:dyDescent="0.25">
      <c r="A22" s="1">
        <v>44682.416666666664</v>
      </c>
      <c r="B22">
        <v>256</v>
      </c>
      <c r="C22">
        <v>12.63</v>
      </c>
      <c r="D22">
        <v>20.64</v>
      </c>
      <c r="E22" t="s">
        <v>0</v>
      </c>
      <c r="F22">
        <v>429.4649</v>
      </c>
      <c r="G22">
        <v>518.00480000000005</v>
      </c>
      <c r="H22">
        <v>25.37</v>
      </c>
      <c r="I22">
        <v>-129.0643</v>
      </c>
    </row>
    <row r="23" spans="1:9" x14ac:dyDescent="0.25">
      <c r="A23" s="1">
        <v>44682.458333333336</v>
      </c>
      <c r="B23">
        <v>257</v>
      </c>
      <c r="C23">
        <v>12.62</v>
      </c>
      <c r="D23">
        <v>20.239999999999998</v>
      </c>
      <c r="E23" t="s">
        <v>0</v>
      </c>
      <c r="F23">
        <v>429.4649</v>
      </c>
      <c r="G23">
        <v>518.92830000000004</v>
      </c>
      <c r="H23">
        <v>24.98</v>
      </c>
      <c r="I23">
        <v>-132.43100000000001</v>
      </c>
    </row>
    <row r="24" spans="1:9" x14ac:dyDescent="0.25">
      <c r="A24" s="1">
        <v>44682.5</v>
      </c>
      <c r="B24">
        <v>258</v>
      </c>
      <c r="C24">
        <v>12.63</v>
      </c>
      <c r="D24">
        <v>19.920000000000002</v>
      </c>
      <c r="E24" t="s">
        <v>0</v>
      </c>
      <c r="F24">
        <v>429.4649</v>
      </c>
      <c r="G24">
        <v>518.92830000000004</v>
      </c>
      <c r="H24">
        <v>24.79</v>
      </c>
      <c r="I24">
        <v>-133.87860000000001</v>
      </c>
    </row>
    <row r="25" spans="1:9" x14ac:dyDescent="0.25">
      <c r="A25" s="1">
        <v>44682.541666666664</v>
      </c>
      <c r="B25">
        <v>259</v>
      </c>
      <c r="C25">
        <v>12.62</v>
      </c>
      <c r="D25">
        <v>19.7</v>
      </c>
      <c r="E25" t="s">
        <v>0</v>
      </c>
      <c r="F25">
        <v>429.4649</v>
      </c>
      <c r="G25">
        <v>518.92830000000004</v>
      </c>
      <c r="H25">
        <v>24.53</v>
      </c>
      <c r="I25">
        <v>-136.27459999999999</v>
      </c>
    </row>
    <row r="26" spans="1:9" x14ac:dyDescent="0.25">
      <c r="A26" s="1">
        <v>44682.583333333336</v>
      </c>
      <c r="B26">
        <v>260</v>
      </c>
      <c r="C26">
        <v>12.62</v>
      </c>
      <c r="D26">
        <v>19.7</v>
      </c>
      <c r="E26" t="s">
        <v>0</v>
      </c>
      <c r="F26">
        <v>429.4649</v>
      </c>
      <c r="G26">
        <v>518.92830000000004</v>
      </c>
      <c r="H26">
        <v>25.29</v>
      </c>
      <c r="I26">
        <v>-136.7731</v>
      </c>
    </row>
    <row r="27" spans="1:9" x14ac:dyDescent="0.25">
      <c r="A27" s="1">
        <v>44682.625</v>
      </c>
      <c r="B27">
        <v>261</v>
      </c>
      <c r="C27">
        <v>12.62</v>
      </c>
      <c r="D27">
        <v>20.74</v>
      </c>
      <c r="E27" t="s">
        <v>0</v>
      </c>
      <c r="F27">
        <v>429.4649</v>
      </c>
      <c r="G27">
        <v>518.92830000000004</v>
      </c>
      <c r="H27">
        <v>27.47</v>
      </c>
      <c r="I27">
        <v>-134.3486</v>
      </c>
    </row>
    <row r="28" spans="1:9" x14ac:dyDescent="0.25">
      <c r="A28" s="1">
        <v>44682.666666666664</v>
      </c>
      <c r="B28">
        <v>262</v>
      </c>
      <c r="C28">
        <v>12.62</v>
      </c>
      <c r="D28">
        <v>22.87</v>
      </c>
      <c r="E28" t="s">
        <v>0</v>
      </c>
      <c r="F28">
        <v>429.4649</v>
      </c>
      <c r="G28">
        <v>518.92830000000004</v>
      </c>
      <c r="H28">
        <v>30.29</v>
      </c>
      <c r="I28">
        <v>-125.10980000000001</v>
      </c>
    </row>
    <row r="29" spans="1:9" x14ac:dyDescent="0.25">
      <c r="A29" s="1">
        <v>44683.416666666664</v>
      </c>
      <c r="B29">
        <v>263</v>
      </c>
      <c r="C29">
        <v>13.2</v>
      </c>
      <c r="D29">
        <v>24.63</v>
      </c>
      <c r="E29" t="s">
        <v>0</v>
      </c>
      <c r="F29">
        <v>427.1662</v>
      </c>
      <c r="G29">
        <v>511.54</v>
      </c>
      <c r="H29">
        <v>-16.16</v>
      </c>
      <c r="I29">
        <v>-126.6408</v>
      </c>
    </row>
    <row r="30" spans="1:9" x14ac:dyDescent="0.25">
      <c r="A30" s="1">
        <v>44683.458333333336</v>
      </c>
      <c r="B30">
        <v>264</v>
      </c>
      <c r="C30">
        <v>13.12</v>
      </c>
      <c r="D30">
        <v>27.69</v>
      </c>
      <c r="E30" t="s">
        <v>0</v>
      </c>
      <c r="F30">
        <v>4821.2240000000002</v>
      </c>
      <c r="G30">
        <v>1845.0429999999999</v>
      </c>
      <c r="H30">
        <v>27.57</v>
      </c>
      <c r="I30">
        <v>290.8623</v>
      </c>
    </row>
    <row r="31" spans="1:9" x14ac:dyDescent="0.25">
      <c r="A31" s="1">
        <v>44683.5</v>
      </c>
      <c r="B31">
        <v>265</v>
      </c>
      <c r="C31">
        <v>13.11</v>
      </c>
      <c r="D31">
        <v>28.14</v>
      </c>
      <c r="E31" t="s">
        <v>0</v>
      </c>
      <c r="F31">
        <v>6020.42</v>
      </c>
      <c r="G31">
        <v>2214.471</v>
      </c>
      <c r="H31">
        <v>27.6</v>
      </c>
      <c r="I31">
        <v>433.58440000000002</v>
      </c>
    </row>
    <row r="32" spans="1:9" x14ac:dyDescent="0.25">
      <c r="A32" s="1">
        <v>44683.541666666664</v>
      </c>
      <c r="B32">
        <v>266</v>
      </c>
      <c r="C32">
        <v>13.12</v>
      </c>
      <c r="D32">
        <v>28.59</v>
      </c>
      <c r="E32" t="s">
        <v>0</v>
      </c>
      <c r="F32">
        <v>6942.2150000000001</v>
      </c>
      <c r="G32">
        <v>2498.002</v>
      </c>
      <c r="H32">
        <v>27.68</v>
      </c>
      <c r="I32">
        <v>528.90769999999998</v>
      </c>
    </row>
    <row r="33" spans="1:9" x14ac:dyDescent="0.25">
      <c r="A33" s="1">
        <v>44683.583333333336</v>
      </c>
      <c r="B33">
        <v>267</v>
      </c>
      <c r="C33">
        <v>13.12</v>
      </c>
      <c r="D33">
        <v>29.02</v>
      </c>
      <c r="E33" t="s">
        <v>0</v>
      </c>
      <c r="F33">
        <v>7734.77</v>
      </c>
      <c r="G33">
        <v>2716.04</v>
      </c>
      <c r="H33">
        <v>28.02</v>
      </c>
      <c r="I33">
        <v>616.04679999999996</v>
      </c>
    </row>
    <row r="34" spans="1:9" x14ac:dyDescent="0.25">
      <c r="A34" s="1">
        <v>44683.625</v>
      </c>
      <c r="B34">
        <v>268</v>
      </c>
      <c r="C34">
        <v>13.12</v>
      </c>
      <c r="D34">
        <v>28.72</v>
      </c>
      <c r="E34" t="s">
        <v>0</v>
      </c>
      <c r="F34">
        <v>7967.5060000000003</v>
      </c>
      <c r="G34">
        <v>2769.5450000000001</v>
      </c>
      <c r="H34">
        <v>28.37</v>
      </c>
      <c r="I34">
        <v>646.37699999999995</v>
      </c>
    </row>
    <row r="35" spans="1:9" x14ac:dyDescent="0.25">
      <c r="A35" s="1">
        <v>44683.666666666664</v>
      </c>
      <c r="B35">
        <v>269</v>
      </c>
      <c r="C35">
        <v>13.11</v>
      </c>
      <c r="D35">
        <v>27.75</v>
      </c>
      <c r="E35" t="s">
        <v>0</v>
      </c>
      <c r="F35">
        <v>8167.7030000000004</v>
      </c>
      <c r="G35">
        <v>2866.58</v>
      </c>
      <c r="H35">
        <v>28.25</v>
      </c>
      <c r="I35">
        <v>668.52279999999996</v>
      </c>
    </row>
    <row r="36" spans="1:9" x14ac:dyDescent="0.25">
      <c r="A36" s="1">
        <v>44683.708333333336</v>
      </c>
      <c r="B36">
        <v>270</v>
      </c>
      <c r="C36">
        <v>13.11</v>
      </c>
      <c r="D36">
        <v>27.88</v>
      </c>
      <c r="E36" t="s">
        <v>0</v>
      </c>
      <c r="F36">
        <v>8405.5319999999992</v>
      </c>
      <c r="G36">
        <v>2912.616</v>
      </c>
      <c r="H36">
        <v>28.45</v>
      </c>
      <c r="I36">
        <v>685.85429999999997</v>
      </c>
    </row>
    <row r="37" spans="1:9" x14ac:dyDescent="0.25">
      <c r="A37" s="1">
        <v>44683.75</v>
      </c>
      <c r="B37">
        <v>271</v>
      </c>
      <c r="C37">
        <v>13.11</v>
      </c>
      <c r="D37">
        <v>27.59</v>
      </c>
      <c r="E37" t="s">
        <v>0</v>
      </c>
      <c r="F37">
        <v>8108.3549999999996</v>
      </c>
      <c r="G37">
        <v>2834.1509999999998</v>
      </c>
      <c r="H37">
        <v>28.41</v>
      </c>
      <c r="I37">
        <v>660.33839999999998</v>
      </c>
    </row>
    <row r="38" spans="1:9" x14ac:dyDescent="0.25">
      <c r="A38" s="1">
        <v>44683.791666666664</v>
      </c>
      <c r="B38">
        <v>272</v>
      </c>
      <c r="C38">
        <v>13.11</v>
      </c>
      <c r="D38">
        <v>26.5</v>
      </c>
      <c r="E38" t="s">
        <v>0</v>
      </c>
      <c r="F38">
        <v>7855.45</v>
      </c>
      <c r="G38">
        <v>2757.4830000000002</v>
      </c>
      <c r="H38">
        <v>28.39</v>
      </c>
      <c r="I38">
        <v>636.74839999999995</v>
      </c>
    </row>
    <row r="39" spans="1:9" x14ac:dyDescent="0.25">
      <c r="A39" s="1">
        <v>44683.833333333336</v>
      </c>
      <c r="B39">
        <v>273</v>
      </c>
      <c r="C39">
        <v>13.09</v>
      </c>
      <c r="D39">
        <v>25.43</v>
      </c>
      <c r="E39" t="s">
        <v>0</v>
      </c>
      <c r="F39">
        <v>7711.7830000000004</v>
      </c>
      <c r="G39">
        <v>2690.181</v>
      </c>
      <c r="H39">
        <v>28.52</v>
      </c>
      <c r="I39">
        <v>612.19539999999995</v>
      </c>
    </row>
    <row r="40" spans="1:9" x14ac:dyDescent="0.25">
      <c r="A40" s="1">
        <v>44683.875</v>
      </c>
      <c r="B40">
        <v>274</v>
      </c>
      <c r="C40">
        <v>13.1</v>
      </c>
      <c r="D40">
        <v>24.48</v>
      </c>
      <c r="E40" t="s">
        <v>0</v>
      </c>
      <c r="F40">
        <v>7429.8149999999996</v>
      </c>
      <c r="G40">
        <v>2630.1529999999998</v>
      </c>
      <c r="H40">
        <v>28.27</v>
      </c>
      <c r="I40">
        <v>589.08669999999995</v>
      </c>
    </row>
    <row r="41" spans="1:9" x14ac:dyDescent="0.25">
      <c r="A41" s="1">
        <v>44683.916666666664</v>
      </c>
      <c r="B41">
        <v>275</v>
      </c>
      <c r="C41">
        <v>13.08</v>
      </c>
      <c r="D41">
        <v>23.7</v>
      </c>
      <c r="E41" t="s">
        <v>0</v>
      </c>
      <c r="F41">
        <v>7246.6850000000004</v>
      </c>
      <c r="G41">
        <v>2584.8989999999999</v>
      </c>
      <c r="H41">
        <v>28.04</v>
      </c>
      <c r="I41">
        <v>565.49649999999997</v>
      </c>
    </row>
    <row r="42" spans="1:9" x14ac:dyDescent="0.25">
      <c r="A42" s="1">
        <v>44683.958333333336</v>
      </c>
      <c r="B42">
        <v>276</v>
      </c>
      <c r="C42">
        <v>13.08</v>
      </c>
      <c r="D42">
        <v>23.15</v>
      </c>
      <c r="E42" t="s">
        <v>0</v>
      </c>
      <c r="F42">
        <v>7137.1130000000003</v>
      </c>
      <c r="G42">
        <v>2558.116</v>
      </c>
      <c r="H42">
        <v>27.98</v>
      </c>
      <c r="I42">
        <v>550.09069999999997</v>
      </c>
    </row>
    <row r="43" spans="1:9" x14ac:dyDescent="0.25">
      <c r="A43" s="1">
        <v>44684</v>
      </c>
      <c r="B43">
        <v>277</v>
      </c>
      <c r="C43">
        <v>13.07</v>
      </c>
      <c r="D43">
        <v>22.84</v>
      </c>
      <c r="E43" t="s">
        <v>0</v>
      </c>
      <c r="F43">
        <v>7362.3869999999997</v>
      </c>
      <c r="G43">
        <v>2625.5349999999999</v>
      </c>
      <c r="H43">
        <v>27.95</v>
      </c>
      <c r="I43">
        <v>566.45939999999996</v>
      </c>
    </row>
    <row r="44" spans="1:9" x14ac:dyDescent="0.25">
      <c r="A44" s="1">
        <v>44684.041666666664</v>
      </c>
      <c r="B44">
        <v>278</v>
      </c>
      <c r="C44">
        <v>13.07</v>
      </c>
      <c r="D44">
        <v>22.47</v>
      </c>
      <c r="E44" t="s">
        <v>0</v>
      </c>
      <c r="F44">
        <v>7511.0370000000003</v>
      </c>
      <c r="G44">
        <v>2668.018</v>
      </c>
      <c r="H44">
        <v>27.9</v>
      </c>
      <c r="I44">
        <v>581.86519999999996</v>
      </c>
    </row>
    <row r="45" spans="1:9" x14ac:dyDescent="0.25">
      <c r="A45" s="1">
        <v>44684.083333333336</v>
      </c>
      <c r="B45">
        <v>279</v>
      </c>
      <c r="C45">
        <v>13.06</v>
      </c>
      <c r="D45">
        <v>22.14</v>
      </c>
      <c r="E45" t="s">
        <v>0</v>
      </c>
      <c r="F45">
        <v>7680.375</v>
      </c>
      <c r="G45">
        <v>2706.8069999999998</v>
      </c>
      <c r="H45">
        <v>27.92</v>
      </c>
      <c r="I45">
        <v>589.56809999999996</v>
      </c>
    </row>
    <row r="46" spans="1:9" x14ac:dyDescent="0.25">
      <c r="A46" s="1">
        <v>44684.125</v>
      </c>
      <c r="B46">
        <v>280</v>
      </c>
      <c r="C46">
        <v>13.06</v>
      </c>
      <c r="D46">
        <v>21.92</v>
      </c>
      <c r="E46" t="s">
        <v>0</v>
      </c>
      <c r="F46">
        <v>7707.1940000000004</v>
      </c>
      <c r="G46">
        <v>2695.7240000000002</v>
      </c>
      <c r="H46">
        <v>28.03</v>
      </c>
      <c r="I46">
        <v>593.41959999999995</v>
      </c>
    </row>
    <row r="47" spans="1:9" x14ac:dyDescent="0.25">
      <c r="A47" s="1">
        <v>44684.166666666664</v>
      </c>
      <c r="B47">
        <v>281</v>
      </c>
      <c r="C47">
        <v>13.05</v>
      </c>
      <c r="D47">
        <v>21.81</v>
      </c>
      <c r="E47" t="s">
        <v>0</v>
      </c>
      <c r="F47">
        <v>7907.9480000000003</v>
      </c>
      <c r="G47">
        <v>2752.0610000000001</v>
      </c>
      <c r="H47">
        <v>27.96</v>
      </c>
      <c r="I47">
        <v>606.89959999999996</v>
      </c>
    </row>
    <row r="48" spans="1:9" x14ac:dyDescent="0.25">
      <c r="A48" s="1">
        <v>44684.208333333336</v>
      </c>
      <c r="B48">
        <v>282</v>
      </c>
      <c r="C48">
        <v>13.05</v>
      </c>
      <c r="D48">
        <v>21.7</v>
      </c>
      <c r="E48" t="s">
        <v>0</v>
      </c>
      <c r="F48">
        <v>8185.3209999999999</v>
      </c>
      <c r="G48">
        <v>2858.2669999999998</v>
      </c>
      <c r="H48">
        <v>27.65</v>
      </c>
      <c r="I48">
        <v>636.74839999999995</v>
      </c>
    </row>
    <row r="49" spans="1:9" x14ac:dyDescent="0.25">
      <c r="A49" s="1">
        <v>44684.25</v>
      </c>
      <c r="B49">
        <v>283</v>
      </c>
      <c r="C49">
        <v>13.04</v>
      </c>
      <c r="D49">
        <v>21.56</v>
      </c>
      <c r="E49" t="s">
        <v>0</v>
      </c>
      <c r="F49">
        <v>8327.08</v>
      </c>
      <c r="G49">
        <v>2912.7570000000001</v>
      </c>
      <c r="H49">
        <v>27.66</v>
      </c>
      <c r="I49">
        <v>645.89549999999997</v>
      </c>
    </row>
    <row r="50" spans="1:9" x14ac:dyDescent="0.25">
      <c r="A50" s="1">
        <v>44684.291666666664</v>
      </c>
      <c r="B50">
        <v>284</v>
      </c>
      <c r="C50">
        <v>13.05</v>
      </c>
      <c r="D50">
        <v>21.64</v>
      </c>
      <c r="E50" t="s">
        <v>0</v>
      </c>
      <c r="F50">
        <v>8281.8719999999994</v>
      </c>
      <c r="G50">
        <v>2867.5039999999999</v>
      </c>
      <c r="H50">
        <v>27.91</v>
      </c>
      <c r="I50">
        <v>645.41409999999996</v>
      </c>
    </row>
    <row r="51" spans="1:9" x14ac:dyDescent="0.25">
      <c r="A51" s="1">
        <v>44684.333333333336</v>
      </c>
      <c r="B51">
        <v>285</v>
      </c>
      <c r="C51">
        <v>13.04</v>
      </c>
      <c r="D51">
        <v>22.36</v>
      </c>
      <c r="E51" t="s">
        <v>0</v>
      </c>
      <c r="F51">
        <v>8279.5740000000005</v>
      </c>
      <c r="G51">
        <v>2868.4270000000001</v>
      </c>
      <c r="H51">
        <v>27.86</v>
      </c>
      <c r="I51">
        <v>644.93269999999995</v>
      </c>
    </row>
    <row r="52" spans="1:9" x14ac:dyDescent="0.25">
      <c r="A52" s="1">
        <v>44684.375</v>
      </c>
      <c r="B52">
        <v>286</v>
      </c>
      <c r="C52">
        <v>13.04</v>
      </c>
      <c r="D52">
        <v>23.55</v>
      </c>
      <c r="E52" t="s">
        <v>0</v>
      </c>
      <c r="F52">
        <v>8200.6509999999998</v>
      </c>
      <c r="G52">
        <v>2855.498</v>
      </c>
      <c r="H52">
        <v>27.77</v>
      </c>
      <c r="I52">
        <v>644.93269999999995</v>
      </c>
    </row>
    <row r="53" spans="1:9" x14ac:dyDescent="0.25">
      <c r="A53" s="1">
        <v>44684.416666666664</v>
      </c>
      <c r="B53">
        <v>287</v>
      </c>
      <c r="C53">
        <v>13.04</v>
      </c>
      <c r="D53">
        <v>24.95</v>
      </c>
      <c r="E53" t="s">
        <v>0</v>
      </c>
      <c r="F53">
        <v>8116.3620000000001</v>
      </c>
      <c r="G53">
        <v>2832.4079999999999</v>
      </c>
      <c r="H53">
        <v>27.78</v>
      </c>
      <c r="I53">
        <v>651.67049999999995</v>
      </c>
    </row>
    <row r="54" spans="1:9" x14ac:dyDescent="0.25">
      <c r="A54" s="1">
        <v>44684.458333333336</v>
      </c>
      <c r="B54">
        <v>288</v>
      </c>
      <c r="C54">
        <v>13.05</v>
      </c>
      <c r="D54">
        <v>26.68</v>
      </c>
      <c r="E54" t="s">
        <v>0</v>
      </c>
      <c r="F54">
        <v>8172.152</v>
      </c>
      <c r="G54">
        <v>2842.5239999999999</v>
      </c>
      <c r="H54">
        <v>27.89</v>
      </c>
      <c r="I54">
        <v>664.18989999999997</v>
      </c>
    </row>
    <row r="55" spans="1:9" x14ac:dyDescent="0.25">
      <c r="A55" s="1">
        <v>44684.5</v>
      </c>
      <c r="B55">
        <v>289</v>
      </c>
      <c r="C55">
        <v>13.04</v>
      </c>
      <c r="D55">
        <v>27.69</v>
      </c>
      <c r="E55" t="s">
        <v>0</v>
      </c>
      <c r="F55">
        <v>8677.1869999999999</v>
      </c>
      <c r="G55">
        <v>2979.2330000000002</v>
      </c>
      <c r="H55">
        <v>28.09</v>
      </c>
      <c r="I55">
        <v>722.92449999999997</v>
      </c>
    </row>
    <row r="56" spans="1:9" x14ac:dyDescent="0.25">
      <c r="A56" s="1">
        <v>44684.541666666664</v>
      </c>
      <c r="B56">
        <v>290</v>
      </c>
      <c r="C56">
        <v>13.05</v>
      </c>
      <c r="D56">
        <v>28.07</v>
      </c>
      <c r="E56" t="s">
        <v>0</v>
      </c>
      <c r="F56">
        <v>8948.0679999999993</v>
      </c>
      <c r="G56">
        <v>3075.172</v>
      </c>
      <c r="H56">
        <v>28.2</v>
      </c>
      <c r="I56">
        <v>763.36469999999997</v>
      </c>
    </row>
    <row r="57" spans="1:9" x14ac:dyDescent="0.25">
      <c r="A57" s="1">
        <v>44684.583333333336</v>
      </c>
      <c r="B57">
        <v>291</v>
      </c>
      <c r="C57">
        <v>13.05</v>
      </c>
      <c r="D57">
        <v>28.3</v>
      </c>
      <c r="E57" t="s">
        <v>0</v>
      </c>
      <c r="F57">
        <v>9122.3080000000009</v>
      </c>
      <c r="G57">
        <v>3156.5340000000001</v>
      </c>
      <c r="H57">
        <v>28.12</v>
      </c>
      <c r="I57">
        <v>788.39919999999995</v>
      </c>
    </row>
    <row r="58" spans="1:9" x14ac:dyDescent="0.25">
      <c r="A58" s="1">
        <v>44684.625</v>
      </c>
      <c r="B58">
        <v>292</v>
      </c>
      <c r="C58">
        <v>13.05</v>
      </c>
      <c r="D58">
        <v>28.2</v>
      </c>
      <c r="E58" t="s">
        <v>0</v>
      </c>
      <c r="F58">
        <v>9111.634</v>
      </c>
      <c r="G58">
        <v>3116.8389999999999</v>
      </c>
      <c r="H58">
        <v>28.51</v>
      </c>
      <c r="I58">
        <v>780.21479999999997</v>
      </c>
    </row>
    <row r="59" spans="1:9" x14ac:dyDescent="0.25">
      <c r="A59" s="1">
        <v>44684.666666666664</v>
      </c>
      <c r="B59">
        <v>293</v>
      </c>
      <c r="C59">
        <v>13.04</v>
      </c>
      <c r="D59">
        <v>28.07</v>
      </c>
      <c r="E59" t="s">
        <v>0</v>
      </c>
      <c r="F59">
        <v>9094.5859999999993</v>
      </c>
      <c r="G59">
        <v>3139.8690000000001</v>
      </c>
      <c r="H59">
        <v>28.46</v>
      </c>
      <c r="I59">
        <v>785.02909999999997</v>
      </c>
    </row>
    <row r="60" spans="1:9" x14ac:dyDescent="0.25">
      <c r="A60" s="1">
        <v>44684.708333333336</v>
      </c>
      <c r="B60">
        <v>294</v>
      </c>
      <c r="C60">
        <v>13.05</v>
      </c>
      <c r="D60">
        <v>27.88</v>
      </c>
      <c r="E60" t="s">
        <v>0</v>
      </c>
      <c r="F60">
        <v>9124.6859999999997</v>
      </c>
      <c r="G60">
        <v>3128.8519999999999</v>
      </c>
      <c r="H60">
        <v>28.51</v>
      </c>
      <c r="I60">
        <v>779.25199999999995</v>
      </c>
    </row>
    <row r="61" spans="1:9" x14ac:dyDescent="0.25">
      <c r="A61" s="1">
        <v>44684.75</v>
      </c>
      <c r="B61">
        <v>295</v>
      </c>
      <c r="C61">
        <v>13.05</v>
      </c>
      <c r="D61">
        <v>27.37</v>
      </c>
      <c r="E61" t="s">
        <v>0</v>
      </c>
      <c r="F61">
        <v>8688.69</v>
      </c>
      <c r="G61">
        <v>3008.79</v>
      </c>
      <c r="H61">
        <v>28.56</v>
      </c>
      <c r="I61">
        <v>742.18179999999995</v>
      </c>
    </row>
    <row r="62" spans="1:9" x14ac:dyDescent="0.25">
      <c r="A62" s="1">
        <v>44684.791666666664</v>
      </c>
      <c r="B62">
        <v>296</v>
      </c>
      <c r="C62">
        <v>13.04</v>
      </c>
      <c r="D62">
        <v>26.78</v>
      </c>
      <c r="E62" t="s">
        <v>0</v>
      </c>
      <c r="F62">
        <v>8225.0079999999998</v>
      </c>
      <c r="G62">
        <v>2864.6840000000002</v>
      </c>
      <c r="H62">
        <v>28.49</v>
      </c>
      <c r="I62">
        <v>692.59439999999995</v>
      </c>
    </row>
    <row r="63" spans="1:9" x14ac:dyDescent="0.25">
      <c r="A63" s="1">
        <v>44684.833333333336</v>
      </c>
      <c r="B63">
        <v>297</v>
      </c>
      <c r="C63">
        <v>13.04</v>
      </c>
      <c r="D63">
        <v>25.79</v>
      </c>
      <c r="E63" t="s">
        <v>0</v>
      </c>
      <c r="F63">
        <v>7900.1689999999999</v>
      </c>
      <c r="G63">
        <v>2753.873</v>
      </c>
      <c r="H63">
        <v>28.63</v>
      </c>
      <c r="I63">
        <v>653.11699999999996</v>
      </c>
    </row>
    <row r="64" spans="1:9" x14ac:dyDescent="0.25">
      <c r="A64" s="1">
        <v>44684.875</v>
      </c>
      <c r="B64">
        <v>298</v>
      </c>
      <c r="C64">
        <v>13.02</v>
      </c>
      <c r="D64">
        <v>24.98</v>
      </c>
      <c r="E64" t="s">
        <v>0</v>
      </c>
      <c r="F64">
        <v>7733.2250000000004</v>
      </c>
      <c r="G64">
        <v>2736.3539999999998</v>
      </c>
      <c r="H64">
        <v>28.3</v>
      </c>
      <c r="I64">
        <v>632.89689999999996</v>
      </c>
    </row>
    <row r="65" spans="1:9" x14ac:dyDescent="0.25">
      <c r="A65" s="1">
        <v>44684.916666666664</v>
      </c>
      <c r="B65">
        <v>299</v>
      </c>
      <c r="C65">
        <v>13.02</v>
      </c>
      <c r="D65">
        <v>24.33</v>
      </c>
      <c r="E65" t="s">
        <v>0</v>
      </c>
      <c r="F65">
        <v>7908.7139999999999</v>
      </c>
      <c r="G65">
        <v>2775.1489999999999</v>
      </c>
      <c r="H65">
        <v>28.25</v>
      </c>
      <c r="I65">
        <v>643.48839999999996</v>
      </c>
    </row>
    <row r="66" spans="1:9" x14ac:dyDescent="0.25">
      <c r="A66" s="1">
        <v>44684.958333333336</v>
      </c>
      <c r="B66">
        <v>300</v>
      </c>
      <c r="C66">
        <v>13.01</v>
      </c>
      <c r="D66">
        <v>23.67</v>
      </c>
      <c r="E66" t="s">
        <v>0</v>
      </c>
      <c r="F66">
        <v>7836.4870000000001</v>
      </c>
      <c r="G66">
        <v>2738.1469999999999</v>
      </c>
      <c r="H66">
        <v>28.38</v>
      </c>
      <c r="I66">
        <v>627.60109999999997</v>
      </c>
    </row>
    <row r="67" spans="1:9" x14ac:dyDescent="0.25">
      <c r="A67" s="1">
        <v>44685</v>
      </c>
      <c r="B67">
        <v>301</v>
      </c>
      <c r="C67">
        <v>13.02</v>
      </c>
      <c r="D67">
        <v>23.27</v>
      </c>
      <c r="E67" t="s">
        <v>0</v>
      </c>
      <c r="F67">
        <v>8233.6</v>
      </c>
      <c r="G67">
        <v>2842.5680000000002</v>
      </c>
      <c r="H67">
        <v>28.4</v>
      </c>
      <c r="I67">
        <v>656.48699999999997</v>
      </c>
    </row>
    <row r="68" spans="1:9" x14ac:dyDescent="0.25">
      <c r="A68" s="1">
        <v>44685.041666666664</v>
      </c>
      <c r="B68">
        <v>302</v>
      </c>
      <c r="C68">
        <v>13.01</v>
      </c>
      <c r="D68">
        <v>22.98</v>
      </c>
      <c r="E68" t="s">
        <v>0</v>
      </c>
      <c r="F68">
        <v>8338.5740000000005</v>
      </c>
      <c r="G68">
        <v>2878.5859999999998</v>
      </c>
      <c r="H68">
        <v>28.34</v>
      </c>
      <c r="I68">
        <v>663.70849999999996</v>
      </c>
    </row>
    <row r="69" spans="1:9" x14ac:dyDescent="0.25">
      <c r="A69" s="1">
        <v>44685.083333333336</v>
      </c>
      <c r="B69">
        <v>303</v>
      </c>
      <c r="C69">
        <v>13.01</v>
      </c>
      <c r="D69">
        <v>22.56</v>
      </c>
      <c r="E69" t="s">
        <v>0</v>
      </c>
      <c r="F69">
        <v>8545.4580000000005</v>
      </c>
      <c r="G69">
        <v>2944.1579999999999</v>
      </c>
      <c r="H69">
        <v>28.28</v>
      </c>
      <c r="I69">
        <v>682.96579999999994</v>
      </c>
    </row>
    <row r="70" spans="1:9" x14ac:dyDescent="0.25">
      <c r="A70" s="1">
        <v>44685.125</v>
      </c>
      <c r="B70">
        <v>304</v>
      </c>
      <c r="C70">
        <v>13</v>
      </c>
      <c r="D70">
        <v>22.03</v>
      </c>
      <c r="E70" t="s">
        <v>0</v>
      </c>
      <c r="F70">
        <v>8680.3160000000007</v>
      </c>
      <c r="G70">
        <v>2981.1</v>
      </c>
      <c r="H70">
        <v>28.22</v>
      </c>
      <c r="I70">
        <v>689.70569999999998</v>
      </c>
    </row>
    <row r="71" spans="1:9" x14ac:dyDescent="0.25">
      <c r="A71" s="1">
        <v>44685.166666666664</v>
      </c>
      <c r="B71">
        <v>305</v>
      </c>
      <c r="C71">
        <v>13</v>
      </c>
      <c r="D71">
        <v>21.56</v>
      </c>
      <c r="E71" t="s">
        <v>0</v>
      </c>
      <c r="F71">
        <v>8940.8379999999997</v>
      </c>
      <c r="G71">
        <v>3061.4479999999999</v>
      </c>
      <c r="H71">
        <v>28.1</v>
      </c>
      <c r="I71">
        <v>718.59159999999997</v>
      </c>
    </row>
    <row r="72" spans="1:9" x14ac:dyDescent="0.25">
      <c r="A72" s="1">
        <v>44685.208333333336</v>
      </c>
      <c r="B72">
        <v>306</v>
      </c>
      <c r="C72">
        <v>12.99</v>
      </c>
      <c r="D72">
        <v>21.18</v>
      </c>
      <c r="E72" t="s">
        <v>0</v>
      </c>
      <c r="F72">
        <v>8937.7720000000008</v>
      </c>
      <c r="G72">
        <v>3078.0720000000001</v>
      </c>
      <c r="H72">
        <v>27.86</v>
      </c>
      <c r="I72">
        <v>711.85159999999996</v>
      </c>
    </row>
    <row r="73" spans="1:9" x14ac:dyDescent="0.25">
      <c r="A73" s="1">
        <v>44685.25</v>
      </c>
      <c r="B73">
        <v>307</v>
      </c>
      <c r="C73">
        <v>12.99</v>
      </c>
      <c r="D73">
        <v>20.88</v>
      </c>
      <c r="E73" t="s">
        <v>0</v>
      </c>
      <c r="F73">
        <v>9319.3590000000004</v>
      </c>
      <c r="G73">
        <v>3216.6039999999998</v>
      </c>
      <c r="H73">
        <v>27.67</v>
      </c>
      <c r="I73">
        <v>742.66319999999996</v>
      </c>
    </row>
    <row r="74" spans="1:9" x14ac:dyDescent="0.25">
      <c r="A74" s="1">
        <v>44685.291666666664</v>
      </c>
      <c r="B74">
        <v>308</v>
      </c>
      <c r="C74">
        <v>12.99</v>
      </c>
      <c r="D74">
        <v>20.74</v>
      </c>
      <c r="E74" t="s">
        <v>0</v>
      </c>
      <c r="F74">
        <v>9368.3979999999992</v>
      </c>
      <c r="G74">
        <v>3202.75</v>
      </c>
      <c r="H74">
        <v>27.96</v>
      </c>
      <c r="I74">
        <v>757.10609999999997</v>
      </c>
    </row>
    <row r="75" spans="1:9" x14ac:dyDescent="0.25">
      <c r="A75" s="1">
        <v>44685.333333333336</v>
      </c>
      <c r="B75">
        <v>309</v>
      </c>
      <c r="C75">
        <v>12.99</v>
      </c>
      <c r="D75">
        <v>21.34</v>
      </c>
      <c r="E75" t="s">
        <v>0</v>
      </c>
      <c r="F75">
        <v>9177.6039999999994</v>
      </c>
      <c r="G75">
        <v>3133.4850000000001</v>
      </c>
      <c r="H75">
        <v>27.97</v>
      </c>
      <c r="I75">
        <v>741.70029999999997</v>
      </c>
    </row>
    <row r="76" spans="1:9" x14ac:dyDescent="0.25">
      <c r="A76" s="1">
        <v>44685.375</v>
      </c>
      <c r="B76">
        <v>310</v>
      </c>
      <c r="C76">
        <v>12.98</v>
      </c>
      <c r="D76">
        <v>22.81</v>
      </c>
      <c r="E76" t="s">
        <v>0</v>
      </c>
      <c r="F76">
        <v>9313.2289999999994</v>
      </c>
      <c r="G76">
        <v>3195.3620000000001</v>
      </c>
      <c r="H76">
        <v>27.8</v>
      </c>
      <c r="I76">
        <v>754.6866</v>
      </c>
    </row>
    <row r="77" spans="1:9" x14ac:dyDescent="0.25">
      <c r="A77" s="1">
        <v>44685.416666666664</v>
      </c>
      <c r="B77">
        <v>311</v>
      </c>
      <c r="C77">
        <v>12.99</v>
      </c>
      <c r="D77">
        <v>24.63</v>
      </c>
      <c r="E77" t="s">
        <v>0</v>
      </c>
      <c r="F77">
        <v>9211.3040000000001</v>
      </c>
      <c r="G77">
        <v>3169.498</v>
      </c>
      <c r="H77">
        <v>27.8</v>
      </c>
      <c r="I77">
        <v>764.80899999999997</v>
      </c>
    </row>
    <row r="78" spans="1:9" x14ac:dyDescent="0.25">
      <c r="A78" s="1">
        <v>44685.458333333336</v>
      </c>
      <c r="B78">
        <v>312</v>
      </c>
      <c r="C78">
        <v>12.99</v>
      </c>
      <c r="D78">
        <v>26.84</v>
      </c>
      <c r="E78" t="s">
        <v>0</v>
      </c>
      <c r="F78">
        <v>9217.4490000000005</v>
      </c>
      <c r="G78">
        <v>3163.038</v>
      </c>
      <c r="H78">
        <v>27.97</v>
      </c>
      <c r="I78">
        <v>778.28909999999996</v>
      </c>
    </row>
    <row r="79" spans="1:9" x14ac:dyDescent="0.25">
      <c r="A79" s="1">
        <v>44685.5</v>
      </c>
      <c r="B79">
        <v>313</v>
      </c>
      <c r="C79">
        <v>12.99</v>
      </c>
      <c r="D79">
        <v>28.14</v>
      </c>
      <c r="E79" t="s">
        <v>0</v>
      </c>
      <c r="F79">
        <v>9263.884</v>
      </c>
      <c r="G79">
        <v>3154.6350000000002</v>
      </c>
      <c r="H79">
        <v>28.36</v>
      </c>
      <c r="I79">
        <v>797.54629999999997</v>
      </c>
    </row>
    <row r="80" spans="1:9" x14ac:dyDescent="0.25">
      <c r="A80" s="1">
        <v>44685.541666666664</v>
      </c>
      <c r="B80">
        <v>314</v>
      </c>
      <c r="C80">
        <v>12.99</v>
      </c>
      <c r="D80">
        <v>28.82</v>
      </c>
      <c r="E80" t="s">
        <v>0</v>
      </c>
      <c r="F80">
        <v>10003.98</v>
      </c>
      <c r="G80">
        <v>3418.5059999999999</v>
      </c>
      <c r="H80">
        <v>28.31</v>
      </c>
      <c r="I80">
        <v>875.53819999999996</v>
      </c>
    </row>
    <row r="81" spans="1:9" x14ac:dyDescent="0.25">
      <c r="A81" s="1">
        <v>44685.583333333336</v>
      </c>
      <c r="B81">
        <v>315</v>
      </c>
      <c r="C81">
        <v>13</v>
      </c>
      <c r="D81">
        <v>29.18</v>
      </c>
      <c r="E81" t="s">
        <v>0</v>
      </c>
      <c r="F81">
        <v>10025.58</v>
      </c>
      <c r="G81">
        <v>3392.0030000000002</v>
      </c>
      <c r="H81">
        <v>28.66</v>
      </c>
      <c r="I81">
        <v>888.05539999999996</v>
      </c>
    </row>
    <row r="82" spans="1:9" x14ac:dyDescent="0.25">
      <c r="A82" s="1">
        <v>44685.625</v>
      </c>
      <c r="B82">
        <v>316</v>
      </c>
      <c r="C82">
        <v>13</v>
      </c>
      <c r="D82">
        <v>29.25</v>
      </c>
      <c r="E82" t="s">
        <v>0</v>
      </c>
      <c r="F82">
        <v>10089.82</v>
      </c>
      <c r="G82">
        <v>3449.2240000000002</v>
      </c>
      <c r="H82">
        <v>28.57</v>
      </c>
      <c r="I82">
        <v>901.53549999999996</v>
      </c>
    </row>
    <row r="83" spans="1:9" x14ac:dyDescent="0.25">
      <c r="A83" s="1">
        <v>44685.666666666664</v>
      </c>
      <c r="B83">
        <v>317</v>
      </c>
      <c r="C83">
        <v>13</v>
      </c>
      <c r="D83">
        <v>28.66</v>
      </c>
      <c r="E83" t="s">
        <v>0</v>
      </c>
      <c r="F83">
        <v>10222.43</v>
      </c>
      <c r="G83">
        <v>3453.8580000000002</v>
      </c>
      <c r="H83">
        <v>28.89</v>
      </c>
      <c r="I83">
        <v>906.34979999999996</v>
      </c>
    </row>
    <row r="84" spans="1:9" x14ac:dyDescent="0.25">
      <c r="A84" s="1">
        <v>44685.708333333336</v>
      </c>
      <c r="B84">
        <v>318</v>
      </c>
      <c r="C84">
        <v>12.99</v>
      </c>
      <c r="D84">
        <v>28.14</v>
      </c>
      <c r="E84" t="s">
        <v>0</v>
      </c>
      <c r="F84">
        <v>9630.1239999999998</v>
      </c>
      <c r="G84">
        <v>3287.6179999999999</v>
      </c>
      <c r="H84">
        <v>28.72</v>
      </c>
      <c r="I84">
        <v>844.72659999999996</v>
      </c>
    </row>
    <row r="85" spans="1:9" x14ac:dyDescent="0.25">
      <c r="A85" s="1">
        <v>44685.75</v>
      </c>
      <c r="B85">
        <v>319</v>
      </c>
      <c r="C85">
        <v>13</v>
      </c>
      <c r="D85">
        <v>28.62</v>
      </c>
      <c r="E85" t="s">
        <v>0</v>
      </c>
      <c r="F85">
        <v>9042.5509999999995</v>
      </c>
      <c r="G85">
        <v>3126.96</v>
      </c>
      <c r="H85">
        <v>28.73</v>
      </c>
      <c r="I85">
        <v>795.62059999999997</v>
      </c>
    </row>
    <row r="86" spans="1:9" x14ac:dyDescent="0.25">
      <c r="A86" s="1">
        <v>44685.791666666664</v>
      </c>
      <c r="B86">
        <v>320</v>
      </c>
      <c r="C86">
        <v>12.99</v>
      </c>
      <c r="D86">
        <v>27.98</v>
      </c>
      <c r="E86" t="s">
        <v>0</v>
      </c>
      <c r="F86">
        <v>9103.1939999999995</v>
      </c>
      <c r="G86">
        <v>3107.6</v>
      </c>
      <c r="H86">
        <v>28.87</v>
      </c>
      <c r="I86">
        <v>791.76919999999996</v>
      </c>
    </row>
    <row r="87" spans="1:9" x14ac:dyDescent="0.25">
      <c r="A87" s="1">
        <v>44685.833333333336</v>
      </c>
      <c r="B87">
        <v>321</v>
      </c>
      <c r="C87">
        <v>12.99</v>
      </c>
      <c r="D87">
        <v>26.65</v>
      </c>
      <c r="E87" t="s">
        <v>0</v>
      </c>
      <c r="F87">
        <v>8994.9159999999993</v>
      </c>
      <c r="G87">
        <v>3113.9920000000002</v>
      </c>
      <c r="H87">
        <v>28.59</v>
      </c>
      <c r="I87">
        <v>777.32619999999997</v>
      </c>
    </row>
    <row r="88" spans="1:9" x14ac:dyDescent="0.25">
      <c r="A88" s="1">
        <v>44685.875</v>
      </c>
      <c r="B88">
        <v>322</v>
      </c>
      <c r="C88">
        <v>12.98</v>
      </c>
      <c r="D88">
        <v>25.43</v>
      </c>
      <c r="E88" t="s">
        <v>0</v>
      </c>
      <c r="F88">
        <v>8655.777</v>
      </c>
      <c r="G88">
        <v>2979.2469999999998</v>
      </c>
      <c r="H88">
        <v>28.83</v>
      </c>
      <c r="I88">
        <v>734.96029999999996</v>
      </c>
    </row>
    <row r="89" spans="1:9" x14ac:dyDescent="0.25">
      <c r="A89" s="1">
        <v>44685.916666666664</v>
      </c>
      <c r="B89">
        <v>323</v>
      </c>
      <c r="C89">
        <v>12.98</v>
      </c>
      <c r="D89">
        <v>24.45</v>
      </c>
      <c r="E89" t="s">
        <v>0</v>
      </c>
      <c r="F89">
        <v>8501.7810000000009</v>
      </c>
      <c r="G89">
        <v>2971.864</v>
      </c>
      <c r="H89">
        <v>28.44</v>
      </c>
      <c r="I89">
        <v>714.74019999999996</v>
      </c>
    </row>
    <row r="90" spans="1:9" x14ac:dyDescent="0.25">
      <c r="A90" s="1">
        <v>44685.958333333336</v>
      </c>
      <c r="B90">
        <v>324</v>
      </c>
      <c r="C90">
        <v>12.97</v>
      </c>
      <c r="D90">
        <v>23.64</v>
      </c>
      <c r="E90" t="s">
        <v>0</v>
      </c>
      <c r="F90">
        <v>8549.2860000000001</v>
      </c>
      <c r="G90">
        <v>2957.087</v>
      </c>
      <c r="H90">
        <v>28.56</v>
      </c>
      <c r="I90">
        <v>705.11159999999995</v>
      </c>
    </row>
    <row r="91" spans="1:9" x14ac:dyDescent="0.25">
      <c r="A91" s="1">
        <v>44686</v>
      </c>
      <c r="B91">
        <v>325</v>
      </c>
      <c r="C91">
        <v>12.97</v>
      </c>
      <c r="D91">
        <v>22.92</v>
      </c>
      <c r="E91" t="s">
        <v>0</v>
      </c>
      <c r="F91">
        <v>8901.76</v>
      </c>
      <c r="G91">
        <v>3048.5189999999998</v>
      </c>
      <c r="H91">
        <v>28.59</v>
      </c>
      <c r="I91">
        <v>732.07169999999996</v>
      </c>
    </row>
    <row r="92" spans="1:9" x14ac:dyDescent="0.25">
      <c r="A92" s="1">
        <v>44686.041666666664</v>
      </c>
      <c r="B92">
        <v>326</v>
      </c>
      <c r="C92">
        <v>12.96</v>
      </c>
      <c r="D92">
        <v>22.39</v>
      </c>
      <c r="E92" t="s">
        <v>0</v>
      </c>
      <c r="F92">
        <v>8619.7829999999994</v>
      </c>
      <c r="G92">
        <v>2979.2530000000002</v>
      </c>
      <c r="H92">
        <v>28.49</v>
      </c>
      <c r="I92">
        <v>706.07439999999997</v>
      </c>
    </row>
    <row r="93" spans="1:9" x14ac:dyDescent="0.25">
      <c r="A93" s="1">
        <v>44686.083333333336</v>
      </c>
      <c r="B93">
        <v>327</v>
      </c>
      <c r="C93">
        <v>12.96</v>
      </c>
      <c r="D93">
        <v>21.86</v>
      </c>
      <c r="E93" t="s">
        <v>0</v>
      </c>
      <c r="F93">
        <v>8518.64</v>
      </c>
      <c r="G93">
        <v>2957.087</v>
      </c>
      <c r="H93">
        <v>28.41</v>
      </c>
      <c r="I93">
        <v>694.52009999999996</v>
      </c>
    </row>
    <row r="94" spans="1:9" x14ac:dyDescent="0.25">
      <c r="A94" s="1">
        <v>44686.125</v>
      </c>
      <c r="B94">
        <v>328</v>
      </c>
      <c r="C94">
        <v>12.95</v>
      </c>
      <c r="D94">
        <v>21.29</v>
      </c>
      <c r="E94" t="s">
        <v>0</v>
      </c>
      <c r="F94">
        <v>8686.4459999999999</v>
      </c>
      <c r="G94">
        <v>3005.1120000000001</v>
      </c>
      <c r="H94">
        <v>28.26</v>
      </c>
      <c r="I94">
        <v>696.92719999999997</v>
      </c>
    </row>
    <row r="95" spans="1:9" x14ac:dyDescent="0.25">
      <c r="A95" s="1">
        <v>44686.166666666664</v>
      </c>
      <c r="B95">
        <v>329</v>
      </c>
      <c r="C95">
        <v>12.95</v>
      </c>
      <c r="D95">
        <v>20.96</v>
      </c>
      <c r="E95" t="s">
        <v>0</v>
      </c>
      <c r="F95">
        <v>9174.5400000000009</v>
      </c>
      <c r="G95">
        <v>3145.491</v>
      </c>
      <c r="H95">
        <v>28.24</v>
      </c>
      <c r="I95">
        <v>741.70029999999997</v>
      </c>
    </row>
    <row r="96" spans="1:9" x14ac:dyDescent="0.25">
      <c r="A96" s="1">
        <v>44686.208333333336</v>
      </c>
      <c r="B96">
        <v>330</v>
      </c>
      <c r="C96">
        <v>12.95</v>
      </c>
      <c r="D96">
        <v>20.69</v>
      </c>
      <c r="E96" t="s">
        <v>0</v>
      </c>
      <c r="F96">
        <v>9487.9320000000007</v>
      </c>
      <c r="G96">
        <v>3223.9920000000002</v>
      </c>
      <c r="H96">
        <v>28.2</v>
      </c>
      <c r="I96">
        <v>767.21619999999996</v>
      </c>
    </row>
    <row r="97" spans="1:9" x14ac:dyDescent="0.25">
      <c r="A97" s="1">
        <v>44686.25</v>
      </c>
      <c r="B97">
        <v>331</v>
      </c>
      <c r="C97">
        <v>12.95</v>
      </c>
      <c r="D97">
        <v>20.420000000000002</v>
      </c>
      <c r="E97" t="s">
        <v>0</v>
      </c>
      <c r="F97">
        <v>9597.5030000000006</v>
      </c>
      <c r="G97">
        <v>3272.94</v>
      </c>
      <c r="H97">
        <v>27.92</v>
      </c>
      <c r="I97">
        <v>769.62339999999995</v>
      </c>
    </row>
    <row r="98" spans="1:9" x14ac:dyDescent="0.25">
      <c r="A98" s="1">
        <v>44686.291666666664</v>
      </c>
      <c r="B98">
        <v>332</v>
      </c>
      <c r="C98">
        <v>12.94</v>
      </c>
      <c r="D98">
        <v>20.420000000000002</v>
      </c>
      <c r="E98" t="s">
        <v>0</v>
      </c>
      <c r="F98">
        <v>9586.01</v>
      </c>
      <c r="G98">
        <v>3295.105</v>
      </c>
      <c r="H98">
        <v>27.85</v>
      </c>
      <c r="I98">
        <v>778.77049999999997</v>
      </c>
    </row>
    <row r="99" spans="1:9" x14ac:dyDescent="0.25">
      <c r="A99" s="1">
        <v>44686.333333333336</v>
      </c>
      <c r="B99">
        <v>333</v>
      </c>
      <c r="C99">
        <v>12.95</v>
      </c>
      <c r="D99">
        <v>21.29</v>
      </c>
      <c r="E99" t="s">
        <v>0</v>
      </c>
      <c r="F99">
        <v>9438.893</v>
      </c>
      <c r="G99">
        <v>3244.31</v>
      </c>
      <c r="H99">
        <v>28</v>
      </c>
      <c r="I99">
        <v>767.69759999999997</v>
      </c>
    </row>
    <row r="100" spans="1:9" x14ac:dyDescent="0.25">
      <c r="A100" s="1">
        <v>44686.375</v>
      </c>
      <c r="B100">
        <v>334</v>
      </c>
      <c r="C100">
        <v>12.94</v>
      </c>
      <c r="D100">
        <v>23.32</v>
      </c>
      <c r="E100" t="s">
        <v>0</v>
      </c>
      <c r="F100">
        <v>9474.9050000000007</v>
      </c>
      <c r="G100">
        <v>3252.6219999999998</v>
      </c>
      <c r="H100">
        <v>28.07</v>
      </c>
      <c r="I100">
        <v>781.17769999999996</v>
      </c>
    </row>
    <row r="101" spans="1:9" x14ac:dyDescent="0.25">
      <c r="A101" s="1">
        <v>44686.416666666664</v>
      </c>
      <c r="B101">
        <v>335</v>
      </c>
      <c r="C101">
        <v>12.95</v>
      </c>
      <c r="D101">
        <v>25.25</v>
      </c>
      <c r="E101" t="s">
        <v>0</v>
      </c>
      <c r="F101">
        <v>9734.5589999999993</v>
      </c>
      <c r="G101">
        <v>3341.2510000000002</v>
      </c>
      <c r="H101">
        <v>28.08</v>
      </c>
      <c r="I101">
        <v>819.69219999999996</v>
      </c>
    </row>
    <row r="102" spans="1:9" x14ac:dyDescent="0.25">
      <c r="A102" s="1">
        <v>44686.458333333336</v>
      </c>
      <c r="B102">
        <v>336</v>
      </c>
      <c r="C102">
        <v>12.94</v>
      </c>
      <c r="D102">
        <v>27.63</v>
      </c>
      <c r="E102" t="s">
        <v>0</v>
      </c>
      <c r="F102">
        <v>9856.009</v>
      </c>
      <c r="G102">
        <v>3356.837</v>
      </c>
      <c r="H102">
        <v>28.2</v>
      </c>
      <c r="I102">
        <v>853.39239999999995</v>
      </c>
    </row>
    <row r="103" spans="1:9" x14ac:dyDescent="0.25">
      <c r="A103" s="1">
        <v>44686.5</v>
      </c>
      <c r="B103">
        <v>337</v>
      </c>
      <c r="C103">
        <v>12.95</v>
      </c>
      <c r="D103">
        <v>29.05</v>
      </c>
      <c r="E103" t="s">
        <v>0</v>
      </c>
      <c r="F103">
        <v>10431.39</v>
      </c>
      <c r="G103">
        <v>3519.364</v>
      </c>
      <c r="H103">
        <v>28.54</v>
      </c>
      <c r="I103">
        <v>924.16279999999995</v>
      </c>
    </row>
    <row r="104" spans="1:9" x14ac:dyDescent="0.25">
      <c r="A104" s="1">
        <v>44686.541666666664</v>
      </c>
      <c r="B104">
        <v>338</v>
      </c>
      <c r="C104">
        <v>12.96</v>
      </c>
      <c r="D104">
        <v>29.68</v>
      </c>
      <c r="E104" t="s">
        <v>0</v>
      </c>
      <c r="F104">
        <v>11017.08</v>
      </c>
      <c r="G104">
        <v>3712.2350000000001</v>
      </c>
      <c r="H104">
        <v>28.48</v>
      </c>
      <c r="I104">
        <v>990.60029999999995</v>
      </c>
    </row>
    <row r="105" spans="1:9" x14ac:dyDescent="0.25">
      <c r="A105" s="1">
        <v>44686.583333333336</v>
      </c>
      <c r="B105">
        <v>339</v>
      </c>
      <c r="C105">
        <v>12.95</v>
      </c>
      <c r="D105">
        <v>29.92</v>
      </c>
      <c r="E105" t="s">
        <v>0</v>
      </c>
      <c r="F105">
        <v>11716.69</v>
      </c>
      <c r="G105">
        <v>3921.1990000000001</v>
      </c>
      <c r="H105">
        <v>28.61</v>
      </c>
      <c r="I105">
        <v>1058.482</v>
      </c>
    </row>
    <row r="106" spans="1:9" x14ac:dyDescent="0.25">
      <c r="A106" s="1">
        <v>44686.625</v>
      </c>
      <c r="B106">
        <v>340</v>
      </c>
      <c r="C106">
        <v>12.96</v>
      </c>
      <c r="D106">
        <v>30.29</v>
      </c>
      <c r="E106" t="s">
        <v>0</v>
      </c>
      <c r="F106">
        <v>11794.94</v>
      </c>
      <c r="G106">
        <v>3986.5639999999999</v>
      </c>
      <c r="H106">
        <v>28.93</v>
      </c>
      <c r="I106">
        <v>1094.5889999999999</v>
      </c>
    </row>
    <row r="107" spans="1:9" x14ac:dyDescent="0.25">
      <c r="A107" s="1">
        <v>44686.666666666664</v>
      </c>
      <c r="B107">
        <v>341</v>
      </c>
      <c r="C107">
        <v>12.96</v>
      </c>
      <c r="D107">
        <v>30.02</v>
      </c>
      <c r="E107" t="s">
        <v>0</v>
      </c>
      <c r="F107">
        <v>11450.43</v>
      </c>
      <c r="G107">
        <v>3836.1219999999998</v>
      </c>
      <c r="H107">
        <v>28.91</v>
      </c>
      <c r="I107">
        <v>1044.039</v>
      </c>
    </row>
    <row r="108" spans="1:9" x14ac:dyDescent="0.25">
      <c r="A108" s="1">
        <v>44686.708333333336</v>
      </c>
      <c r="B108">
        <v>342</v>
      </c>
      <c r="C108">
        <v>12.96</v>
      </c>
      <c r="D108">
        <v>29.72</v>
      </c>
      <c r="E108" t="s">
        <v>0</v>
      </c>
      <c r="F108">
        <v>11078.63</v>
      </c>
      <c r="G108">
        <v>3744.8679999999999</v>
      </c>
      <c r="H108">
        <v>28.82</v>
      </c>
      <c r="I108">
        <v>1002.155</v>
      </c>
    </row>
    <row r="109" spans="1:9" x14ac:dyDescent="0.25">
      <c r="A109" s="1">
        <v>44686.75</v>
      </c>
      <c r="B109">
        <v>343</v>
      </c>
      <c r="C109">
        <v>12.95</v>
      </c>
      <c r="D109">
        <v>29.08</v>
      </c>
      <c r="E109" t="s">
        <v>0</v>
      </c>
      <c r="F109">
        <v>10354.83</v>
      </c>
      <c r="G109">
        <v>3509.223</v>
      </c>
      <c r="H109">
        <v>29.09</v>
      </c>
      <c r="I109">
        <v>934.27279999999996</v>
      </c>
    </row>
    <row r="110" spans="1:9" x14ac:dyDescent="0.25">
      <c r="A110" s="1">
        <v>44686.791666666664</v>
      </c>
      <c r="B110">
        <v>344</v>
      </c>
      <c r="C110">
        <v>12.96</v>
      </c>
      <c r="D110">
        <v>28.17</v>
      </c>
      <c r="E110" t="s">
        <v>0</v>
      </c>
      <c r="F110">
        <v>9947.5079999999998</v>
      </c>
      <c r="G110">
        <v>3363.3969999999999</v>
      </c>
      <c r="H110">
        <v>29.16</v>
      </c>
      <c r="I110">
        <v>881.31539999999995</v>
      </c>
    </row>
    <row r="111" spans="1:9" x14ac:dyDescent="0.25">
      <c r="A111" s="1">
        <v>44686.833333333336</v>
      </c>
      <c r="B111">
        <v>345</v>
      </c>
      <c r="C111">
        <v>12.95</v>
      </c>
      <c r="D111">
        <v>26.78</v>
      </c>
      <c r="E111" t="s">
        <v>0</v>
      </c>
      <c r="F111">
        <v>9589.8310000000001</v>
      </c>
      <c r="G111">
        <v>3274.7840000000001</v>
      </c>
      <c r="H111">
        <v>28.97</v>
      </c>
      <c r="I111">
        <v>839.91229999999996</v>
      </c>
    </row>
    <row r="112" spans="1:9" x14ac:dyDescent="0.25">
      <c r="A112" s="1">
        <v>44686.875</v>
      </c>
      <c r="B112">
        <v>346</v>
      </c>
      <c r="C112">
        <v>12.95</v>
      </c>
      <c r="D112">
        <v>25.55</v>
      </c>
      <c r="E112" t="s">
        <v>0</v>
      </c>
      <c r="F112">
        <v>9095.6170000000002</v>
      </c>
      <c r="G112">
        <v>3144.567</v>
      </c>
      <c r="H112">
        <v>28.84</v>
      </c>
      <c r="I112">
        <v>789.84339999999997</v>
      </c>
    </row>
    <row r="113" spans="1:9" x14ac:dyDescent="0.25">
      <c r="A113" s="1">
        <v>44686.916666666664</v>
      </c>
      <c r="B113">
        <v>347</v>
      </c>
      <c r="C113">
        <v>12.94</v>
      </c>
      <c r="D113">
        <v>24.57</v>
      </c>
      <c r="E113" t="s">
        <v>0</v>
      </c>
      <c r="F113">
        <v>8925.5059999999994</v>
      </c>
      <c r="G113">
        <v>3055.9050000000002</v>
      </c>
      <c r="H113">
        <v>29</v>
      </c>
      <c r="I113">
        <v>757.10609999999997</v>
      </c>
    </row>
    <row r="114" spans="1:9" x14ac:dyDescent="0.25">
      <c r="A114" s="1">
        <v>44686.958333333336</v>
      </c>
      <c r="B114">
        <v>348</v>
      </c>
      <c r="C114">
        <v>12.94</v>
      </c>
      <c r="D114">
        <v>23.67</v>
      </c>
      <c r="E114" t="s">
        <v>0</v>
      </c>
      <c r="F114">
        <v>8775.2720000000008</v>
      </c>
      <c r="G114">
        <v>3043.8829999999998</v>
      </c>
      <c r="H114">
        <v>28.74</v>
      </c>
      <c r="I114">
        <v>741.70029999999997</v>
      </c>
    </row>
    <row r="115" spans="1:9" x14ac:dyDescent="0.25">
      <c r="A115" s="1">
        <v>44687</v>
      </c>
      <c r="B115">
        <v>349</v>
      </c>
      <c r="C115">
        <v>12.92</v>
      </c>
      <c r="D115">
        <v>22.81</v>
      </c>
      <c r="E115" t="s">
        <v>0</v>
      </c>
      <c r="F115">
        <v>8546.2250000000004</v>
      </c>
      <c r="G115">
        <v>2963.5520000000001</v>
      </c>
      <c r="H115">
        <v>28.65</v>
      </c>
      <c r="I115">
        <v>712.81449999999995</v>
      </c>
    </row>
    <row r="116" spans="1:9" x14ac:dyDescent="0.25">
      <c r="A116" s="1">
        <v>44687.041666666664</v>
      </c>
      <c r="B116">
        <v>350</v>
      </c>
      <c r="C116">
        <v>12.93</v>
      </c>
      <c r="D116">
        <v>22.11</v>
      </c>
      <c r="E116" t="s">
        <v>0</v>
      </c>
      <c r="F116">
        <v>8362.3269999999993</v>
      </c>
      <c r="G116">
        <v>2885.9749999999999</v>
      </c>
      <c r="H116">
        <v>28.77</v>
      </c>
      <c r="I116">
        <v>686.33579999999995</v>
      </c>
    </row>
    <row r="117" spans="1:9" x14ac:dyDescent="0.25">
      <c r="A117" s="1">
        <v>44687.083333333336</v>
      </c>
      <c r="B117">
        <v>351</v>
      </c>
      <c r="C117">
        <v>12.91</v>
      </c>
      <c r="D117">
        <v>21.51</v>
      </c>
      <c r="E117" t="s">
        <v>0</v>
      </c>
      <c r="F117">
        <v>8424.393</v>
      </c>
      <c r="G117">
        <v>2907.2159999999999</v>
      </c>
      <c r="H117">
        <v>28.65</v>
      </c>
      <c r="I117">
        <v>679.11429999999996</v>
      </c>
    </row>
    <row r="118" spans="1:9" x14ac:dyDescent="0.25">
      <c r="A118" s="1">
        <v>44687.125</v>
      </c>
      <c r="B118">
        <v>352</v>
      </c>
      <c r="C118">
        <v>12.92</v>
      </c>
      <c r="D118">
        <v>21.02</v>
      </c>
      <c r="E118" t="s">
        <v>0</v>
      </c>
      <c r="F118">
        <v>8984.5130000000008</v>
      </c>
      <c r="G118">
        <v>3078.0720000000001</v>
      </c>
      <c r="H118">
        <v>28.37</v>
      </c>
      <c r="I118">
        <v>720.99879999999996</v>
      </c>
    </row>
    <row r="119" spans="1:9" x14ac:dyDescent="0.25">
      <c r="A119" s="1">
        <v>44687.166666666664</v>
      </c>
      <c r="B119">
        <v>353</v>
      </c>
      <c r="C119">
        <v>12.91</v>
      </c>
      <c r="D119">
        <v>20.53</v>
      </c>
      <c r="E119" t="s">
        <v>0</v>
      </c>
      <c r="F119">
        <v>11795.84</v>
      </c>
      <c r="G119">
        <v>4005.3110000000001</v>
      </c>
      <c r="H119">
        <v>27.85</v>
      </c>
      <c r="I119">
        <v>972.78729999999996</v>
      </c>
    </row>
    <row r="120" spans="1:9" x14ac:dyDescent="0.25">
      <c r="A120" s="1">
        <v>44687.208333333336</v>
      </c>
      <c r="B120">
        <v>354</v>
      </c>
      <c r="C120">
        <v>12.91</v>
      </c>
      <c r="D120">
        <v>20.149999999999999</v>
      </c>
      <c r="E120" t="s">
        <v>0</v>
      </c>
      <c r="F120">
        <v>11795.84</v>
      </c>
      <c r="G120">
        <v>4585.2969999999996</v>
      </c>
      <c r="H120">
        <v>27.46</v>
      </c>
      <c r="I120">
        <v>1153.8050000000001</v>
      </c>
    </row>
    <row r="121" spans="1:9" x14ac:dyDescent="0.25">
      <c r="A121" s="1">
        <v>44687.25</v>
      </c>
      <c r="B121">
        <v>355</v>
      </c>
      <c r="C121">
        <v>12.9</v>
      </c>
      <c r="D121">
        <v>19.920000000000002</v>
      </c>
      <c r="E121" t="s">
        <v>0</v>
      </c>
      <c r="F121">
        <v>11795.84</v>
      </c>
      <c r="G121">
        <v>4889.1440000000002</v>
      </c>
      <c r="H121">
        <v>27.58</v>
      </c>
      <c r="I121">
        <v>1267.423</v>
      </c>
    </row>
    <row r="122" spans="1:9" x14ac:dyDescent="0.25">
      <c r="A122" s="1">
        <v>44687.291666666664</v>
      </c>
      <c r="B122">
        <v>356</v>
      </c>
      <c r="C122">
        <v>12.91</v>
      </c>
      <c r="D122">
        <v>20.079999999999998</v>
      </c>
      <c r="E122" t="s">
        <v>0</v>
      </c>
      <c r="F122">
        <v>11795.84</v>
      </c>
      <c r="G122">
        <v>4550.2030000000004</v>
      </c>
      <c r="H122">
        <v>27.94</v>
      </c>
      <c r="I122">
        <v>1212.059</v>
      </c>
    </row>
    <row r="123" spans="1:9" x14ac:dyDescent="0.25">
      <c r="A123" s="1">
        <v>44687.333333333336</v>
      </c>
      <c r="B123">
        <v>357</v>
      </c>
      <c r="C123">
        <v>12.9</v>
      </c>
      <c r="D123">
        <v>21.02</v>
      </c>
      <c r="E123" t="s">
        <v>0</v>
      </c>
      <c r="F123">
        <v>11644.13</v>
      </c>
      <c r="G123">
        <v>3910.1860000000001</v>
      </c>
      <c r="H123">
        <v>28.11</v>
      </c>
      <c r="I123">
        <v>1012.265</v>
      </c>
    </row>
    <row r="124" spans="1:9" x14ac:dyDescent="0.25">
      <c r="A124" s="1">
        <v>44687.375</v>
      </c>
      <c r="B124">
        <v>358</v>
      </c>
      <c r="C124">
        <v>12.91</v>
      </c>
      <c r="D124">
        <v>22.64</v>
      </c>
      <c r="E124" t="s">
        <v>0</v>
      </c>
      <c r="F124">
        <v>10443.43</v>
      </c>
      <c r="G124">
        <v>3550.9270000000001</v>
      </c>
      <c r="H124">
        <v>28.2</v>
      </c>
      <c r="I124">
        <v>898.64689999999996</v>
      </c>
    </row>
    <row r="125" spans="1:9" x14ac:dyDescent="0.25">
      <c r="A125" s="1">
        <v>44687.416666666664</v>
      </c>
      <c r="B125">
        <v>359</v>
      </c>
      <c r="C125">
        <v>12.9</v>
      </c>
      <c r="D125">
        <v>24.39</v>
      </c>
      <c r="E125" t="s">
        <v>0</v>
      </c>
      <c r="F125">
        <v>10044.219999999999</v>
      </c>
      <c r="G125">
        <v>3429.9430000000002</v>
      </c>
      <c r="H125">
        <v>28.12</v>
      </c>
      <c r="I125">
        <v>845.68949999999995</v>
      </c>
    </row>
    <row r="126" spans="1:9" x14ac:dyDescent="0.25">
      <c r="A126" s="1">
        <v>44687.458333333336</v>
      </c>
      <c r="B126">
        <v>360</v>
      </c>
      <c r="C126">
        <v>12.91</v>
      </c>
      <c r="D126">
        <v>25.55</v>
      </c>
      <c r="E126" t="s">
        <v>0</v>
      </c>
      <c r="F126">
        <v>9988.2669999999998</v>
      </c>
      <c r="G126">
        <v>3383.76</v>
      </c>
      <c r="H126">
        <v>28.45</v>
      </c>
      <c r="I126">
        <v>858.20669999999996</v>
      </c>
    </row>
    <row r="127" spans="1:9" x14ac:dyDescent="0.25">
      <c r="A127" s="1">
        <v>44687.5</v>
      </c>
      <c r="B127">
        <v>361</v>
      </c>
      <c r="C127">
        <v>12.91</v>
      </c>
      <c r="D127">
        <v>26.62</v>
      </c>
      <c r="E127" t="s">
        <v>0</v>
      </c>
      <c r="F127">
        <v>10250.34</v>
      </c>
      <c r="G127">
        <v>3469.6550000000002</v>
      </c>
      <c r="H127">
        <v>28.56</v>
      </c>
      <c r="I127">
        <v>900.57259999999997</v>
      </c>
    </row>
    <row r="128" spans="1:9" x14ac:dyDescent="0.25">
      <c r="A128" s="1">
        <v>44687.541666666664</v>
      </c>
      <c r="B128">
        <v>362</v>
      </c>
      <c r="C128">
        <v>12.92</v>
      </c>
      <c r="D128">
        <v>27.31</v>
      </c>
      <c r="E128" t="s">
        <v>0</v>
      </c>
      <c r="F128">
        <v>10963.36</v>
      </c>
      <c r="G128">
        <v>3700.4380000000001</v>
      </c>
      <c r="H128">
        <v>28.34</v>
      </c>
      <c r="I128">
        <v>972.78729999999996</v>
      </c>
    </row>
    <row r="129" spans="1:9" x14ac:dyDescent="0.25">
      <c r="A129" s="1">
        <v>44687.583333333336</v>
      </c>
      <c r="B129">
        <v>363</v>
      </c>
      <c r="C129">
        <v>12.91</v>
      </c>
      <c r="D129">
        <v>27.47</v>
      </c>
      <c r="E129" t="s">
        <v>0</v>
      </c>
      <c r="F129">
        <v>11464.99</v>
      </c>
      <c r="G129">
        <v>3825.0390000000002</v>
      </c>
      <c r="H129">
        <v>28.65</v>
      </c>
      <c r="I129">
        <v>1013.7089999999999</v>
      </c>
    </row>
    <row r="130" spans="1:9" x14ac:dyDescent="0.25">
      <c r="A130" s="1">
        <v>44687.625</v>
      </c>
      <c r="B130">
        <v>364</v>
      </c>
      <c r="C130">
        <v>12.92</v>
      </c>
      <c r="D130">
        <v>27.21</v>
      </c>
      <c r="E130" t="s">
        <v>0</v>
      </c>
      <c r="F130">
        <v>11795.81</v>
      </c>
      <c r="G130">
        <v>3965.59</v>
      </c>
      <c r="H130">
        <v>28.39</v>
      </c>
      <c r="I130">
        <v>1047.8910000000001</v>
      </c>
    </row>
    <row r="131" spans="1:9" x14ac:dyDescent="0.25">
      <c r="A131" s="1">
        <v>44687.666666666664</v>
      </c>
      <c r="B131">
        <v>365</v>
      </c>
      <c r="C131">
        <v>12.91</v>
      </c>
      <c r="D131">
        <v>26.93</v>
      </c>
      <c r="E131" t="s">
        <v>0</v>
      </c>
      <c r="F131">
        <v>11795.53</v>
      </c>
      <c r="G131">
        <v>4000.5970000000002</v>
      </c>
      <c r="H131">
        <v>28.71</v>
      </c>
      <c r="I131">
        <v>1074.8510000000001</v>
      </c>
    </row>
    <row r="132" spans="1:9" x14ac:dyDescent="0.25">
      <c r="A132" s="1">
        <v>44687.708333333336</v>
      </c>
      <c r="B132">
        <v>366</v>
      </c>
      <c r="C132">
        <v>12.91</v>
      </c>
      <c r="D132">
        <v>26.65</v>
      </c>
      <c r="E132" t="s">
        <v>0</v>
      </c>
      <c r="F132">
        <v>10923.76</v>
      </c>
      <c r="G132">
        <v>3689.4290000000001</v>
      </c>
      <c r="H132">
        <v>28.58</v>
      </c>
      <c r="I132">
        <v>974.71299999999997</v>
      </c>
    </row>
    <row r="133" spans="1:9" x14ac:dyDescent="0.25">
      <c r="A133" s="1">
        <v>44687.75</v>
      </c>
      <c r="B133">
        <v>367</v>
      </c>
      <c r="C133">
        <v>12.91</v>
      </c>
      <c r="D133">
        <v>26.34</v>
      </c>
      <c r="E133" t="s">
        <v>0</v>
      </c>
      <c r="F133">
        <v>10193.370000000001</v>
      </c>
      <c r="G133">
        <v>3446.4870000000001</v>
      </c>
      <c r="H133">
        <v>28.88</v>
      </c>
      <c r="I133">
        <v>907.31269999999995</v>
      </c>
    </row>
    <row r="134" spans="1:9" x14ac:dyDescent="0.25">
      <c r="A134" s="1">
        <v>44687.791666666664</v>
      </c>
      <c r="B134">
        <v>368</v>
      </c>
      <c r="C134">
        <v>12.91</v>
      </c>
      <c r="D134">
        <v>26.04</v>
      </c>
      <c r="E134" t="s">
        <v>0</v>
      </c>
      <c r="F134">
        <v>9283.1550000000007</v>
      </c>
      <c r="G134">
        <v>3188.84</v>
      </c>
      <c r="H134">
        <v>28.69</v>
      </c>
      <c r="I134">
        <v>808.13779999999997</v>
      </c>
    </row>
    <row r="135" spans="1:9" x14ac:dyDescent="0.25">
      <c r="A135" s="1">
        <v>44687.833333333336</v>
      </c>
      <c r="B135">
        <v>369</v>
      </c>
      <c r="C135">
        <v>12.9</v>
      </c>
      <c r="D135">
        <v>25.7</v>
      </c>
      <c r="E135" t="s">
        <v>0</v>
      </c>
      <c r="F135">
        <v>8295.61</v>
      </c>
      <c r="G135">
        <v>2878.57</v>
      </c>
      <c r="H135">
        <v>28.9</v>
      </c>
      <c r="I135">
        <v>714.74019999999996</v>
      </c>
    </row>
    <row r="136" spans="1:9" x14ac:dyDescent="0.25">
      <c r="A136" s="1">
        <v>44687.875</v>
      </c>
      <c r="B136">
        <v>370</v>
      </c>
      <c r="C136">
        <v>12.91</v>
      </c>
      <c r="D136">
        <v>25.49</v>
      </c>
      <c r="E136" t="s">
        <v>0</v>
      </c>
      <c r="F136">
        <v>8349.1890000000003</v>
      </c>
      <c r="G136">
        <v>2909.953</v>
      </c>
      <c r="H136">
        <v>28.59</v>
      </c>
      <c r="I136">
        <v>706.07439999999997</v>
      </c>
    </row>
    <row r="137" spans="1:9" x14ac:dyDescent="0.25">
      <c r="A137" s="1">
        <v>44687.916666666664</v>
      </c>
      <c r="B137">
        <v>371</v>
      </c>
      <c r="C137">
        <v>12.9</v>
      </c>
      <c r="D137">
        <v>25.34</v>
      </c>
      <c r="E137" t="s">
        <v>0</v>
      </c>
      <c r="F137">
        <v>8174.5519999999997</v>
      </c>
      <c r="G137">
        <v>2837.9360000000001</v>
      </c>
      <c r="H137">
        <v>28.89</v>
      </c>
      <c r="I137">
        <v>684.89149999999995</v>
      </c>
    </row>
    <row r="138" spans="1:9" x14ac:dyDescent="0.25">
      <c r="A138" s="1">
        <v>44687.958333333336</v>
      </c>
      <c r="B138">
        <v>372</v>
      </c>
      <c r="C138">
        <v>12.9</v>
      </c>
      <c r="D138">
        <v>24.75</v>
      </c>
      <c r="E138" t="s">
        <v>0</v>
      </c>
      <c r="F138">
        <v>8237.4310000000005</v>
      </c>
      <c r="G138">
        <v>2888.7449999999999</v>
      </c>
      <c r="H138">
        <v>28.53</v>
      </c>
      <c r="I138">
        <v>690.66859999999997</v>
      </c>
    </row>
    <row r="139" spans="1:9" x14ac:dyDescent="0.25">
      <c r="A139" s="1">
        <v>44688</v>
      </c>
      <c r="B139">
        <v>373</v>
      </c>
      <c r="C139">
        <v>12.9</v>
      </c>
      <c r="D139">
        <v>24.39</v>
      </c>
      <c r="E139" t="s">
        <v>0</v>
      </c>
      <c r="F139">
        <v>8170.768</v>
      </c>
      <c r="G139">
        <v>2827.7910000000002</v>
      </c>
      <c r="H139">
        <v>28.82</v>
      </c>
      <c r="I139">
        <v>682.96579999999994</v>
      </c>
    </row>
    <row r="140" spans="1:9" x14ac:dyDescent="0.25">
      <c r="A140" s="1">
        <v>44688.041666666664</v>
      </c>
      <c r="B140">
        <v>374</v>
      </c>
      <c r="C140">
        <v>12.9</v>
      </c>
      <c r="D140">
        <v>24.16</v>
      </c>
      <c r="E140" t="s">
        <v>0</v>
      </c>
      <c r="F140">
        <v>8081.884</v>
      </c>
      <c r="G140">
        <v>2832.4090000000001</v>
      </c>
      <c r="H140">
        <v>28.58</v>
      </c>
      <c r="I140">
        <v>668.52279999999996</v>
      </c>
    </row>
    <row r="141" spans="1:9" x14ac:dyDescent="0.25">
      <c r="A141" s="1">
        <v>44688.083333333336</v>
      </c>
      <c r="B141">
        <v>375</v>
      </c>
      <c r="C141">
        <v>12.89</v>
      </c>
      <c r="D141">
        <v>23.78</v>
      </c>
      <c r="E141" t="s">
        <v>0</v>
      </c>
      <c r="F141">
        <v>8353.1329999999998</v>
      </c>
      <c r="G141">
        <v>2916.451</v>
      </c>
      <c r="H141">
        <v>28.45</v>
      </c>
      <c r="I141">
        <v>692.59439999999995</v>
      </c>
    </row>
    <row r="142" spans="1:9" x14ac:dyDescent="0.25">
      <c r="A142" s="1">
        <v>44688.125</v>
      </c>
      <c r="B142">
        <v>376</v>
      </c>
      <c r="C142">
        <v>12.89</v>
      </c>
      <c r="D142">
        <v>23.93</v>
      </c>
      <c r="E142" t="s">
        <v>0</v>
      </c>
      <c r="F142">
        <v>8569.9779999999992</v>
      </c>
      <c r="G142">
        <v>2946.9279999999999</v>
      </c>
      <c r="H142">
        <v>28.64</v>
      </c>
      <c r="I142">
        <v>710.40729999999996</v>
      </c>
    </row>
    <row r="143" spans="1:9" x14ac:dyDescent="0.25">
      <c r="A143" s="1">
        <v>44688.166666666664</v>
      </c>
      <c r="B143">
        <v>377</v>
      </c>
      <c r="C143">
        <v>12.89</v>
      </c>
      <c r="D143">
        <v>23.93</v>
      </c>
      <c r="E143" t="s">
        <v>0</v>
      </c>
      <c r="F143">
        <v>8719.3950000000004</v>
      </c>
      <c r="G143">
        <v>3012.5</v>
      </c>
      <c r="H143">
        <v>28.54</v>
      </c>
      <c r="I143">
        <v>727.73879999999997</v>
      </c>
    </row>
    <row r="144" spans="1:9" x14ac:dyDescent="0.25">
      <c r="A144" s="1">
        <v>44688.208333333336</v>
      </c>
      <c r="B144">
        <v>378</v>
      </c>
      <c r="C144">
        <v>12.89</v>
      </c>
      <c r="D144">
        <v>23.75</v>
      </c>
      <c r="E144" t="s">
        <v>0</v>
      </c>
      <c r="F144">
        <v>8877.1929999999993</v>
      </c>
      <c r="G144">
        <v>3084.5219999999999</v>
      </c>
      <c r="H144">
        <v>28.27</v>
      </c>
      <c r="I144">
        <v>741.70029999999997</v>
      </c>
    </row>
    <row r="145" spans="1:9" x14ac:dyDescent="0.25">
      <c r="A145" s="1">
        <v>44688.25</v>
      </c>
      <c r="B145">
        <v>379</v>
      </c>
      <c r="C145">
        <v>12.88</v>
      </c>
      <c r="D145">
        <v>23.58</v>
      </c>
      <c r="E145" t="s">
        <v>0</v>
      </c>
      <c r="F145">
        <v>9625.8539999999994</v>
      </c>
      <c r="G145">
        <v>3291.4110000000001</v>
      </c>
      <c r="H145">
        <v>28.22</v>
      </c>
      <c r="I145">
        <v>808.13779999999997</v>
      </c>
    </row>
    <row r="146" spans="1:9" x14ac:dyDescent="0.25">
      <c r="A146" s="1">
        <v>44688.291666666664</v>
      </c>
      <c r="B146">
        <v>380</v>
      </c>
      <c r="C146">
        <v>12.89</v>
      </c>
      <c r="D146">
        <v>23.5</v>
      </c>
      <c r="E146" t="s">
        <v>0</v>
      </c>
      <c r="F146">
        <v>11086.3</v>
      </c>
      <c r="G146">
        <v>3719.0120000000002</v>
      </c>
      <c r="H146">
        <v>28.06</v>
      </c>
      <c r="I146">
        <v>935.23569999999995</v>
      </c>
    </row>
    <row r="147" spans="1:9" x14ac:dyDescent="0.25">
      <c r="A147" s="1">
        <v>44688.333333333336</v>
      </c>
      <c r="B147">
        <v>381</v>
      </c>
      <c r="C147">
        <v>12.88</v>
      </c>
      <c r="D147">
        <v>23.7</v>
      </c>
      <c r="E147" t="s">
        <v>0</v>
      </c>
      <c r="F147">
        <v>11259.47</v>
      </c>
      <c r="G147">
        <v>3760.5720000000001</v>
      </c>
      <c r="H147">
        <v>28.33</v>
      </c>
      <c r="I147">
        <v>975.67589999999996</v>
      </c>
    </row>
    <row r="148" spans="1:9" x14ac:dyDescent="0.25">
      <c r="A148" s="1">
        <v>44688.375</v>
      </c>
      <c r="B148">
        <v>382</v>
      </c>
      <c r="C148">
        <v>12.88</v>
      </c>
      <c r="D148">
        <v>24.36</v>
      </c>
      <c r="E148" t="s">
        <v>0</v>
      </c>
      <c r="F148">
        <v>11015.04</v>
      </c>
      <c r="G148">
        <v>3685.7649999999999</v>
      </c>
      <c r="H148">
        <v>28.4</v>
      </c>
      <c r="I148">
        <v>957.86289999999997</v>
      </c>
    </row>
    <row r="149" spans="1:9" x14ac:dyDescent="0.25">
      <c r="A149" s="1">
        <v>44688.416666666664</v>
      </c>
      <c r="B149">
        <v>383</v>
      </c>
      <c r="C149">
        <v>12.88</v>
      </c>
      <c r="D149">
        <v>25.25</v>
      </c>
      <c r="E149" t="s">
        <v>0</v>
      </c>
      <c r="F149">
        <v>11156.72</v>
      </c>
      <c r="G149">
        <v>3745.7730000000001</v>
      </c>
      <c r="H149">
        <v>28.22</v>
      </c>
      <c r="I149">
        <v>993.00739999999996</v>
      </c>
    </row>
    <row r="150" spans="1:9" x14ac:dyDescent="0.25">
      <c r="A150" s="1">
        <v>44688.458333333336</v>
      </c>
      <c r="B150">
        <v>384</v>
      </c>
      <c r="C150">
        <v>12.88</v>
      </c>
      <c r="D150">
        <v>26.78</v>
      </c>
      <c r="E150" t="s">
        <v>0</v>
      </c>
      <c r="F150">
        <v>10270.26</v>
      </c>
      <c r="G150">
        <v>3501.9789999999998</v>
      </c>
      <c r="H150">
        <v>28.09</v>
      </c>
      <c r="I150">
        <v>909.23839999999996</v>
      </c>
    </row>
    <row r="151" spans="1:9" x14ac:dyDescent="0.25">
      <c r="A151" s="1">
        <v>44688.5</v>
      </c>
      <c r="B151">
        <v>385</v>
      </c>
      <c r="C151">
        <v>12.89</v>
      </c>
      <c r="D151">
        <v>27.5</v>
      </c>
      <c r="E151" t="s">
        <v>0</v>
      </c>
      <c r="F151">
        <v>9825.06</v>
      </c>
      <c r="G151">
        <v>3343.125</v>
      </c>
      <c r="H151">
        <v>28.31</v>
      </c>
      <c r="I151">
        <v>879.38959999999997</v>
      </c>
    </row>
    <row r="152" spans="1:9" x14ac:dyDescent="0.25">
      <c r="A152" s="1">
        <v>44688.541666666664</v>
      </c>
      <c r="B152">
        <v>386</v>
      </c>
      <c r="C152">
        <v>12.88</v>
      </c>
      <c r="D152">
        <v>27.53</v>
      </c>
      <c r="E152" t="s">
        <v>0</v>
      </c>
      <c r="F152">
        <v>9772.2060000000001</v>
      </c>
      <c r="G152">
        <v>3320.9639999999999</v>
      </c>
      <c r="H152">
        <v>28.46</v>
      </c>
      <c r="I152">
        <v>873.61249999999995</v>
      </c>
    </row>
    <row r="153" spans="1:9" x14ac:dyDescent="0.25">
      <c r="A153" s="1">
        <v>44688.583333333336</v>
      </c>
      <c r="B153">
        <v>387</v>
      </c>
      <c r="C153">
        <v>12.89</v>
      </c>
      <c r="D153">
        <v>27.59</v>
      </c>
      <c r="E153" t="s">
        <v>0</v>
      </c>
      <c r="F153">
        <v>9195.9699999999993</v>
      </c>
      <c r="G153">
        <v>3173.19</v>
      </c>
      <c r="H153">
        <v>28.35</v>
      </c>
      <c r="I153">
        <v>808.13779999999997</v>
      </c>
    </row>
    <row r="154" spans="1:9" x14ac:dyDescent="0.25">
      <c r="A154" s="1">
        <v>44688.625</v>
      </c>
      <c r="B154">
        <v>388</v>
      </c>
      <c r="C154">
        <v>12.88</v>
      </c>
      <c r="D154">
        <v>27.66</v>
      </c>
      <c r="E154" t="s">
        <v>0</v>
      </c>
      <c r="F154">
        <v>11795.8</v>
      </c>
      <c r="G154">
        <v>4125.3590000000004</v>
      </c>
      <c r="H154">
        <v>28.38</v>
      </c>
      <c r="I154">
        <v>1113.365</v>
      </c>
    </row>
    <row r="155" spans="1:9" x14ac:dyDescent="0.25">
      <c r="A155" s="1">
        <v>44688.666666666664</v>
      </c>
      <c r="B155">
        <v>389</v>
      </c>
      <c r="C155">
        <v>12.89</v>
      </c>
      <c r="D155">
        <v>27.47</v>
      </c>
      <c r="E155" t="s">
        <v>0</v>
      </c>
      <c r="F155">
        <v>10535.7</v>
      </c>
      <c r="G155">
        <v>3583.1170000000002</v>
      </c>
      <c r="H155">
        <v>28.42</v>
      </c>
      <c r="I155">
        <v>948.71579999999994</v>
      </c>
    </row>
    <row r="156" spans="1:9" x14ac:dyDescent="0.25">
      <c r="A156" s="1">
        <v>44688.708333333336</v>
      </c>
      <c r="B156">
        <v>390</v>
      </c>
      <c r="C156">
        <v>12.88</v>
      </c>
      <c r="D156">
        <v>27.31</v>
      </c>
      <c r="E156" t="s">
        <v>0</v>
      </c>
      <c r="F156">
        <v>10371.36</v>
      </c>
      <c r="G156">
        <v>3490.884</v>
      </c>
      <c r="H156">
        <v>28.69</v>
      </c>
      <c r="I156">
        <v>934.75419999999997</v>
      </c>
    </row>
    <row r="157" spans="1:9" x14ac:dyDescent="0.25">
      <c r="A157" s="1">
        <v>44688.75</v>
      </c>
      <c r="B157">
        <v>391</v>
      </c>
      <c r="C157">
        <v>12.88</v>
      </c>
      <c r="D157">
        <v>26.93</v>
      </c>
      <c r="E157" t="s">
        <v>0</v>
      </c>
      <c r="F157">
        <v>10244.950000000001</v>
      </c>
      <c r="G157">
        <v>3493.6590000000001</v>
      </c>
      <c r="H157">
        <v>28.54</v>
      </c>
      <c r="I157">
        <v>908.27549999999997</v>
      </c>
    </row>
    <row r="158" spans="1:9" x14ac:dyDescent="0.25">
      <c r="A158" s="1">
        <v>44688.791666666664</v>
      </c>
      <c r="B158">
        <v>392</v>
      </c>
      <c r="C158">
        <v>12.87</v>
      </c>
      <c r="D158">
        <v>26.22</v>
      </c>
      <c r="E158" t="s">
        <v>0</v>
      </c>
      <c r="F158">
        <v>9722.1730000000007</v>
      </c>
      <c r="G158">
        <v>3294.114</v>
      </c>
      <c r="H158">
        <v>28.85</v>
      </c>
      <c r="I158">
        <v>862.05809999999997</v>
      </c>
    </row>
    <row r="159" spans="1:9" x14ac:dyDescent="0.25">
      <c r="A159" s="1">
        <v>44688.833333333336</v>
      </c>
      <c r="B159">
        <v>393</v>
      </c>
      <c r="C159">
        <v>12.88</v>
      </c>
      <c r="D159">
        <v>25.28</v>
      </c>
      <c r="E159" t="s">
        <v>0</v>
      </c>
      <c r="F159">
        <v>9969.85</v>
      </c>
      <c r="G159">
        <v>3409.6109999999999</v>
      </c>
      <c r="H159">
        <v>28.5</v>
      </c>
      <c r="I159">
        <v>862.05809999999997</v>
      </c>
    </row>
    <row r="160" spans="1:9" x14ac:dyDescent="0.25">
      <c r="A160" s="1">
        <v>44688.875</v>
      </c>
      <c r="B160">
        <v>394</v>
      </c>
      <c r="C160">
        <v>12.86</v>
      </c>
      <c r="D160">
        <v>24.33</v>
      </c>
      <c r="E160" t="s">
        <v>0</v>
      </c>
      <c r="F160">
        <v>9464.7630000000008</v>
      </c>
      <c r="G160">
        <v>3231.326</v>
      </c>
      <c r="H160">
        <v>28.78</v>
      </c>
      <c r="I160">
        <v>833.17219999999998</v>
      </c>
    </row>
    <row r="161" spans="1:9" x14ac:dyDescent="0.25">
      <c r="A161" s="1">
        <v>44688.916666666664</v>
      </c>
      <c r="B161">
        <v>395</v>
      </c>
      <c r="C161">
        <v>12.87</v>
      </c>
      <c r="D161">
        <v>23.47</v>
      </c>
      <c r="E161" t="s">
        <v>0</v>
      </c>
      <c r="F161">
        <v>8683.3359999999993</v>
      </c>
      <c r="G161">
        <v>2997.71</v>
      </c>
      <c r="H161">
        <v>28.8</v>
      </c>
      <c r="I161">
        <v>747.47749999999996</v>
      </c>
    </row>
    <row r="162" spans="1:9" x14ac:dyDescent="0.25">
      <c r="A162" s="1">
        <v>44688.958333333336</v>
      </c>
      <c r="B162">
        <v>396</v>
      </c>
      <c r="C162">
        <v>12.86</v>
      </c>
      <c r="D162">
        <v>22.75</v>
      </c>
      <c r="E162" t="s">
        <v>0</v>
      </c>
      <c r="F162">
        <v>8392.2109999999993</v>
      </c>
      <c r="G162">
        <v>2937.6930000000002</v>
      </c>
      <c r="H162">
        <v>28.5</v>
      </c>
      <c r="I162">
        <v>712.33299999999997</v>
      </c>
    </row>
    <row r="163" spans="1:9" x14ac:dyDescent="0.25">
      <c r="A163" s="1">
        <v>44689</v>
      </c>
      <c r="B163">
        <v>397</v>
      </c>
      <c r="C163">
        <v>12.86</v>
      </c>
      <c r="D163">
        <v>22.17</v>
      </c>
      <c r="E163" t="s">
        <v>0</v>
      </c>
      <c r="F163">
        <v>8219.8080000000009</v>
      </c>
      <c r="G163">
        <v>2865.6559999999999</v>
      </c>
      <c r="H163">
        <v>28.52</v>
      </c>
      <c r="I163">
        <v>686.33579999999995</v>
      </c>
    </row>
    <row r="164" spans="1:9" x14ac:dyDescent="0.25">
      <c r="A164" s="1">
        <v>44689.041666666664</v>
      </c>
      <c r="B164">
        <v>398</v>
      </c>
      <c r="C164">
        <v>12.85</v>
      </c>
      <c r="D164">
        <v>21.62</v>
      </c>
      <c r="E164" t="s">
        <v>0</v>
      </c>
      <c r="F164">
        <v>8130.1570000000002</v>
      </c>
      <c r="G164">
        <v>2828.7150000000001</v>
      </c>
      <c r="H164">
        <v>28.58</v>
      </c>
      <c r="I164">
        <v>670.92989999999998</v>
      </c>
    </row>
    <row r="165" spans="1:9" x14ac:dyDescent="0.25">
      <c r="A165" s="1">
        <v>44689.083333333336</v>
      </c>
      <c r="B165">
        <v>399</v>
      </c>
      <c r="C165">
        <v>12.85</v>
      </c>
      <c r="D165">
        <v>21.12</v>
      </c>
      <c r="E165" t="s">
        <v>0</v>
      </c>
      <c r="F165">
        <v>8104.8710000000001</v>
      </c>
      <c r="G165">
        <v>2816.7089999999998</v>
      </c>
      <c r="H165">
        <v>28.47</v>
      </c>
      <c r="I165">
        <v>665.15279999999996</v>
      </c>
    </row>
    <row r="166" spans="1:9" x14ac:dyDescent="0.25">
      <c r="A166" s="1">
        <v>44689.125</v>
      </c>
      <c r="B166">
        <v>400</v>
      </c>
      <c r="C166">
        <v>12.84</v>
      </c>
      <c r="D166">
        <v>20.61</v>
      </c>
      <c r="E166" t="s">
        <v>0</v>
      </c>
      <c r="F166">
        <v>8072.6890000000003</v>
      </c>
      <c r="G166">
        <v>2813.0140000000001</v>
      </c>
      <c r="H166">
        <v>28.23</v>
      </c>
      <c r="I166">
        <v>653.59839999999997</v>
      </c>
    </row>
    <row r="167" spans="1:9" x14ac:dyDescent="0.25">
      <c r="A167" s="1">
        <v>44689.166666666664</v>
      </c>
      <c r="B167">
        <v>401</v>
      </c>
      <c r="C167">
        <v>12.85</v>
      </c>
      <c r="D167">
        <v>20.309999999999999</v>
      </c>
      <c r="E167" t="s">
        <v>0</v>
      </c>
      <c r="F167">
        <v>8907.89</v>
      </c>
      <c r="G167">
        <v>3091.9250000000002</v>
      </c>
      <c r="H167">
        <v>27.44</v>
      </c>
      <c r="I167">
        <v>719.07309999999995</v>
      </c>
    </row>
    <row r="168" spans="1:9" x14ac:dyDescent="0.25">
      <c r="A168" s="1">
        <v>44689.208333333336</v>
      </c>
      <c r="B168">
        <v>402</v>
      </c>
      <c r="C168">
        <v>12.84</v>
      </c>
      <c r="D168">
        <v>19.84</v>
      </c>
      <c r="E168" t="s">
        <v>0</v>
      </c>
      <c r="F168">
        <v>10490.94</v>
      </c>
      <c r="G168">
        <v>3526.915</v>
      </c>
      <c r="H168">
        <v>27.28</v>
      </c>
      <c r="I168">
        <v>850.50379999999996</v>
      </c>
    </row>
    <row r="169" spans="1:9" x14ac:dyDescent="0.25">
      <c r="A169" s="1">
        <v>44689.25</v>
      </c>
      <c r="B169">
        <v>403</v>
      </c>
      <c r="C169">
        <v>12.84</v>
      </c>
      <c r="D169">
        <v>19.34</v>
      </c>
      <c r="E169" t="s">
        <v>0</v>
      </c>
      <c r="F169">
        <v>11759.06</v>
      </c>
      <c r="G169">
        <v>3915.7269999999999</v>
      </c>
      <c r="H169">
        <v>27.09</v>
      </c>
      <c r="I169">
        <v>974.71299999999997</v>
      </c>
    </row>
    <row r="170" spans="1:9" x14ac:dyDescent="0.25">
      <c r="A170" s="1">
        <v>44689.291666666664</v>
      </c>
      <c r="B170">
        <v>404</v>
      </c>
      <c r="C170">
        <v>12.83</v>
      </c>
      <c r="D170">
        <v>19.23</v>
      </c>
      <c r="E170" t="s">
        <v>0</v>
      </c>
      <c r="F170">
        <v>11795.84</v>
      </c>
      <c r="G170">
        <v>4223.268</v>
      </c>
      <c r="H170">
        <v>27.02</v>
      </c>
      <c r="I170">
        <v>1066.1849999999999</v>
      </c>
    </row>
    <row r="171" spans="1:9" x14ac:dyDescent="0.25">
      <c r="A171" s="1">
        <v>44689.333333333336</v>
      </c>
      <c r="B171">
        <v>405</v>
      </c>
      <c r="C171">
        <v>12.83</v>
      </c>
      <c r="D171">
        <v>19.89</v>
      </c>
      <c r="E171" t="s">
        <v>0</v>
      </c>
      <c r="F171">
        <v>11795.84</v>
      </c>
      <c r="G171">
        <v>4431.9889999999996</v>
      </c>
      <c r="H171">
        <v>26.93</v>
      </c>
      <c r="I171">
        <v>1140.325</v>
      </c>
    </row>
    <row r="172" spans="1:9" x14ac:dyDescent="0.25">
      <c r="A172" s="1">
        <v>44689.375</v>
      </c>
      <c r="B172">
        <v>406</v>
      </c>
      <c r="C172">
        <v>12.83</v>
      </c>
      <c r="D172">
        <v>21.4</v>
      </c>
      <c r="E172" t="s">
        <v>0</v>
      </c>
      <c r="F172">
        <v>11795.84</v>
      </c>
      <c r="G172">
        <v>4806.9480000000003</v>
      </c>
      <c r="H172">
        <v>26.96</v>
      </c>
      <c r="I172">
        <v>1254.425</v>
      </c>
    </row>
    <row r="173" spans="1:9" x14ac:dyDescent="0.25">
      <c r="A173" s="1">
        <v>44689.416666666664</v>
      </c>
      <c r="B173">
        <v>407</v>
      </c>
      <c r="C173">
        <v>12.84</v>
      </c>
      <c r="D173">
        <v>22.95</v>
      </c>
      <c r="E173" t="s">
        <v>0</v>
      </c>
      <c r="F173">
        <v>11795.84</v>
      </c>
      <c r="G173">
        <v>5205.92</v>
      </c>
      <c r="H173">
        <v>27.41</v>
      </c>
      <c r="I173">
        <v>1421</v>
      </c>
    </row>
    <row r="174" spans="1:9" x14ac:dyDescent="0.25">
      <c r="A174" s="1">
        <v>44689.458333333336</v>
      </c>
      <c r="B174">
        <v>408</v>
      </c>
      <c r="C174">
        <v>12.83</v>
      </c>
      <c r="D174">
        <v>25.28</v>
      </c>
      <c r="E174" t="s">
        <v>0</v>
      </c>
      <c r="F174">
        <v>11795.8</v>
      </c>
      <c r="G174">
        <v>5543.9210000000003</v>
      </c>
      <c r="H174">
        <v>27.24</v>
      </c>
      <c r="I174">
        <v>1545.6849999999999</v>
      </c>
    </row>
    <row r="175" spans="1:9" x14ac:dyDescent="0.25">
      <c r="A175" s="1">
        <v>44689.5</v>
      </c>
      <c r="B175">
        <v>409</v>
      </c>
      <c r="C175">
        <v>12.84</v>
      </c>
      <c r="D175">
        <v>27.09</v>
      </c>
      <c r="E175" t="s">
        <v>0</v>
      </c>
      <c r="F175">
        <v>11795.31</v>
      </c>
      <c r="G175">
        <v>5083.7979999999998</v>
      </c>
      <c r="H175">
        <v>27.99</v>
      </c>
      <c r="I175">
        <v>1461.921</v>
      </c>
    </row>
    <row r="176" spans="1:9" x14ac:dyDescent="0.25">
      <c r="A176" s="1">
        <v>44689.541666666664</v>
      </c>
      <c r="B176">
        <v>410</v>
      </c>
      <c r="C176">
        <v>12.84</v>
      </c>
      <c r="D176">
        <v>27.56</v>
      </c>
      <c r="E176" t="s">
        <v>0</v>
      </c>
      <c r="F176">
        <v>11795.51</v>
      </c>
      <c r="G176">
        <v>4737.5609999999997</v>
      </c>
      <c r="H176">
        <v>27.88</v>
      </c>
      <c r="I176">
        <v>1332.8979999999999</v>
      </c>
    </row>
    <row r="177" spans="1:9" x14ac:dyDescent="0.25">
      <c r="A177" s="1">
        <v>44689.583333333336</v>
      </c>
      <c r="B177">
        <v>411</v>
      </c>
      <c r="C177">
        <v>12.85</v>
      </c>
      <c r="D177">
        <v>27.72</v>
      </c>
      <c r="E177" t="s">
        <v>0</v>
      </c>
      <c r="F177">
        <v>11795.71</v>
      </c>
      <c r="G177">
        <v>4573.2460000000001</v>
      </c>
      <c r="H177">
        <v>28.18</v>
      </c>
      <c r="I177">
        <v>1297.2719999999999</v>
      </c>
    </row>
    <row r="178" spans="1:9" x14ac:dyDescent="0.25">
      <c r="A178" s="1">
        <v>44689.625</v>
      </c>
      <c r="B178">
        <v>412</v>
      </c>
      <c r="C178">
        <v>12.84</v>
      </c>
      <c r="D178">
        <v>28.53</v>
      </c>
      <c r="E178" t="s">
        <v>0</v>
      </c>
      <c r="F178">
        <v>11796.24</v>
      </c>
      <c r="G178">
        <v>4357.982</v>
      </c>
      <c r="H178">
        <v>28.15</v>
      </c>
      <c r="I178">
        <v>1211.577</v>
      </c>
    </row>
    <row r="179" spans="1:9" x14ac:dyDescent="0.25">
      <c r="A179" s="1">
        <v>44689.666666666664</v>
      </c>
      <c r="B179">
        <v>413</v>
      </c>
      <c r="C179">
        <v>12.85</v>
      </c>
      <c r="D179">
        <v>28.46</v>
      </c>
      <c r="E179" t="s">
        <v>0</v>
      </c>
      <c r="F179">
        <v>11793.04</v>
      </c>
      <c r="G179">
        <v>4139.067</v>
      </c>
      <c r="H179">
        <v>28.54</v>
      </c>
      <c r="I179">
        <v>1154.287</v>
      </c>
    </row>
    <row r="180" spans="1:9" x14ac:dyDescent="0.25">
      <c r="A180" s="1">
        <v>44689.708333333336</v>
      </c>
      <c r="B180">
        <v>414</v>
      </c>
      <c r="C180">
        <v>12.84</v>
      </c>
      <c r="D180">
        <v>28.46</v>
      </c>
      <c r="E180" t="s">
        <v>0</v>
      </c>
      <c r="F180">
        <v>11795.03</v>
      </c>
      <c r="G180">
        <v>3994.9050000000002</v>
      </c>
      <c r="H180">
        <v>28.52</v>
      </c>
      <c r="I180">
        <v>1099.404</v>
      </c>
    </row>
    <row r="181" spans="1:9" x14ac:dyDescent="0.25">
      <c r="A181" s="1">
        <v>44689.75</v>
      </c>
      <c r="B181">
        <v>415</v>
      </c>
      <c r="C181">
        <v>12.85</v>
      </c>
      <c r="D181">
        <v>27.94</v>
      </c>
      <c r="E181" t="s">
        <v>0</v>
      </c>
      <c r="F181">
        <v>11795.13</v>
      </c>
      <c r="G181">
        <v>3962.6129999999998</v>
      </c>
      <c r="H181">
        <v>28.55</v>
      </c>
      <c r="I181">
        <v>1092.182</v>
      </c>
    </row>
    <row r="182" spans="1:9" x14ac:dyDescent="0.25">
      <c r="A182" s="1">
        <v>44689.791666666664</v>
      </c>
      <c r="B182">
        <v>416</v>
      </c>
      <c r="C182">
        <v>12.84</v>
      </c>
      <c r="D182">
        <v>26.96</v>
      </c>
      <c r="E182" t="s">
        <v>0</v>
      </c>
      <c r="F182">
        <v>11795.72</v>
      </c>
      <c r="G182">
        <v>3965.5619999999999</v>
      </c>
      <c r="H182">
        <v>28.59</v>
      </c>
      <c r="I182">
        <v>1082.5540000000001</v>
      </c>
    </row>
    <row r="183" spans="1:9" x14ac:dyDescent="0.25">
      <c r="A183" s="1">
        <v>44689.833333333336</v>
      </c>
      <c r="B183">
        <v>417</v>
      </c>
      <c r="C183">
        <v>12.84</v>
      </c>
      <c r="D183">
        <v>25.49</v>
      </c>
      <c r="E183" t="s">
        <v>0</v>
      </c>
      <c r="F183">
        <v>11795.81</v>
      </c>
      <c r="G183">
        <v>4005.3009999999999</v>
      </c>
      <c r="H183">
        <v>28.28</v>
      </c>
      <c r="I183">
        <v>1083.0350000000001</v>
      </c>
    </row>
    <row r="184" spans="1:9" x14ac:dyDescent="0.25">
      <c r="A184" s="1">
        <v>44689.875</v>
      </c>
      <c r="B184">
        <v>418</v>
      </c>
      <c r="C184">
        <v>12.83</v>
      </c>
      <c r="D184">
        <v>24.28</v>
      </c>
      <c r="E184" t="s">
        <v>0</v>
      </c>
      <c r="F184">
        <v>11241.85</v>
      </c>
      <c r="G184">
        <v>3758.7249999999999</v>
      </c>
      <c r="H184">
        <v>28.73</v>
      </c>
      <c r="I184">
        <v>1010.3390000000001</v>
      </c>
    </row>
    <row r="185" spans="1:9" x14ac:dyDescent="0.25">
      <c r="A185" s="1">
        <v>44689.916666666664</v>
      </c>
      <c r="B185">
        <v>419</v>
      </c>
      <c r="C185">
        <v>12.83</v>
      </c>
      <c r="D185">
        <v>23.32</v>
      </c>
      <c r="E185" t="s">
        <v>0</v>
      </c>
      <c r="F185">
        <v>9900.1669999999995</v>
      </c>
      <c r="G185">
        <v>3372.683</v>
      </c>
      <c r="H185">
        <v>28.53</v>
      </c>
      <c r="I185">
        <v>880.35249999999996</v>
      </c>
    </row>
    <row r="186" spans="1:9" x14ac:dyDescent="0.25">
      <c r="A186" s="1">
        <v>44689.958333333336</v>
      </c>
      <c r="B186">
        <v>420</v>
      </c>
      <c r="C186">
        <v>12.82</v>
      </c>
      <c r="D186">
        <v>22.87</v>
      </c>
      <c r="E186" t="s">
        <v>0</v>
      </c>
      <c r="F186">
        <v>9228.1769999999997</v>
      </c>
      <c r="G186">
        <v>3181.509</v>
      </c>
      <c r="H186">
        <v>28.43</v>
      </c>
      <c r="I186">
        <v>803.32349999999997</v>
      </c>
    </row>
    <row r="187" spans="1:9" x14ac:dyDescent="0.25">
      <c r="A187" s="1">
        <v>44690</v>
      </c>
      <c r="B187">
        <v>421</v>
      </c>
      <c r="C187">
        <v>12.83</v>
      </c>
      <c r="D187">
        <v>22.31</v>
      </c>
      <c r="E187" t="s">
        <v>0</v>
      </c>
      <c r="F187">
        <v>8809.0450000000001</v>
      </c>
      <c r="G187">
        <v>3057.7539999999999</v>
      </c>
      <c r="H187">
        <v>28.29</v>
      </c>
      <c r="I187">
        <v>755.18039999999996</v>
      </c>
    </row>
    <row r="188" spans="1:9" x14ac:dyDescent="0.25">
      <c r="A188" s="1">
        <v>44690.041666666664</v>
      </c>
      <c r="B188">
        <v>422</v>
      </c>
      <c r="C188">
        <v>12.81</v>
      </c>
      <c r="D188">
        <v>21.86</v>
      </c>
      <c r="E188" t="s">
        <v>0</v>
      </c>
      <c r="F188">
        <v>8527.8349999999991</v>
      </c>
      <c r="G188">
        <v>2962.6289999999999</v>
      </c>
      <c r="H188">
        <v>28.15</v>
      </c>
      <c r="I188">
        <v>722.44309999999996</v>
      </c>
    </row>
    <row r="189" spans="1:9" x14ac:dyDescent="0.25">
      <c r="A189" s="1">
        <v>44690.083333333336</v>
      </c>
      <c r="B189">
        <v>423</v>
      </c>
      <c r="C189">
        <v>12.8</v>
      </c>
      <c r="D189">
        <v>21.29</v>
      </c>
      <c r="E189" t="s">
        <v>0</v>
      </c>
      <c r="F189">
        <v>9211.3189999999995</v>
      </c>
      <c r="G189">
        <v>3150.1080000000002</v>
      </c>
      <c r="H189">
        <v>27.31</v>
      </c>
      <c r="I189">
        <v>760.95759999999996</v>
      </c>
    </row>
    <row r="190" spans="1:9" x14ac:dyDescent="0.25">
      <c r="A190" s="1">
        <v>44690.125</v>
      </c>
      <c r="B190">
        <v>424</v>
      </c>
      <c r="C190">
        <v>12.81</v>
      </c>
      <c r="D190">
        <v>20.85</v>
      </c>
      <c r="E190" t="s">
        <v>0</v>
      </c>
      <c r="F190">
        <v>10306.27</v>
      </c>
      <c r="G190">
        <v>3479.8139999999999</v>
      </c>
      <c r="H190">
        <v>27.16</v>
      </c>
      <c r="I190">
        <v>860.13239999999996</v>
      </c>
    </row>
    <row r="191" spans="1:9" x14ac:dyDescent="0.25">
      <c r="A191" s="1">
        <v>44690.166666666664</v>
      </c>
      <c r="B191">
        <v>425</v>
      </c>
      <c r="C191">
        <v>12.8</v>
      </c>
      <c r="D191">
        <v>20.53</v>
      </c>
      <c r="E191" t="s">
        <v>0</v>
      </c>
      <c r="F191">
        <v>11518.46</v>
      </c>
      <c r="G191">
        <v>3852.0030000000002</v>
      </c>
      <c r="H191">
        <v>26.89</v>
      </c>
      <c r="I191">
        <v>972.78729999999996</v>
      </c>
    </row>
    <row r="192" spans="1:9" x14ac:dyDescent="0.25">
      <c r="A192" s="1">
        <v>44690.208333333336</v>
      </c>
      <c r="B192">
        <v>426</v>
      </c>
      <c r="C192">
        <v>12.8</v>
      </c>
      <c r="D192">
        <v>19.97</v>
      </c>
      <c r="E192" t="s">
        <v>0</v>
      </c>
      <c r="F192">
        <v>11795.84</v>
      </c>
      <c r="G192">
        <v>4092.125</v>
      </c>
      <c r="H192">
        <v>26.62</v>
      </c>
      <c r="I192">
        <v>1054.6310000000001</v>
      </c>
    </row>
    <row r="193" spans="1:9" x14ac:dyDescent="0.25">
      <c r="A193" s="1">
        <v>44690.25</v>
      </c>
      <c r="B193">
        <v>427</v>
      </c>
      <c r="C193">
        <v>12.79</v>
      </c>
      <c r="D193">
        <v>19.309999999999999</v>
      </c>
      <c r="E193" t="s">
        <v>0</v>
      </c>
      <c r="F193">
        <v>11795.84</v>
      </c>
      <c r="G193">
        <v>4311.0039999999999</v>
      </c>
      <c r="H193">
        <v>25.99</v>
      </c>
      <c r="I193">
        <v>1101.8109999999999</v>
      </c>
    </row>
    <row r="194" spans="1:9" x14ac:dyDescent="0.25">
      <c r="A194" s="1">
        <v>44690.291666666664</v>
      </c>
      <c r="B194">
        <v>428</v>
      </c>
      <c r="C194">
        <v>12.8</v>
      </c>
      <c r="D194">
        <v>19.02</v>
      </c>
      <c r="E194" t="s">
        <v>0</v>
      </c>
      <c r="F194">
        <v>11795.84</v>
      </c>
      <c r="G194">
        <v>4397.8180000000002</v>
      </c>
      <c r="H194">
        <v>25.81</v>
      </c>
      <c r="I194">
        <v>1137.4369999999999</v>
      </c>
    </row>
    <row r="195" spans="1:9" x14ac:dyDescent="0.25">
      <c r="A195" s="1">
        <v>44690.333333333336</v>
      </c>
      <c r="B195">
        <v>429</v>
      </c>
      <c r="C195">
        <v>12.79</v>
      </c>
      <c r="D195">
        <v>19.649999999999999</v>
      </c>
      <c r="E195" t="s">
        <v>0</v>
      </c>
      <c r="F195">
        <v>11795.84</v>
      </c>
      <c r="G195">
        <v>4542.8140000000003</v>
      </c>
      <c r="H195">
        <v>26.11</v>
      </c>
      <c r="I195">
        <v>1186.5429999999999</v>
      </c>
    </row>
    <row r="196" spans="1:9" x14ac:dyDescent="0.25">
      <c r="A196" s="1">
        <v>44690.375</v>
      </c>
      <c r="B196">
        <v>430</v>
      </c>
      <c r="C196">
        <v>12.79</v>
      </c>
      <c r="D196">
        <v>21.07</v>
      </c>
      <c r="E196" t="s">
        <v>0</v>
      </c>
      <c r="F196">
        <v>11795.84</v>
      </c>
      <c r="G196">
        <v>4861.4380000000001</v>
      </c>
      <c r="H196">
        <v>26.53</v>
      </c>
      <c r="I196">
        <v>1290.05</v>
      </c>
    </row>
    <row r="197" spans="1:9" x14ac:dyDescent="0.25">
      <c r="A197" s="1">
        <v>44690.416666666664</v>
      </c>
      <c r="B197">
        <v>431</v>
      </c>
      <c r="C197">
        <v>12.79</v>
      </c>
      <c r="D197">
        <v>22.45</v>
      </c>
      <c r="E197" t="s">
        <v>0</v>
      </c>
      <c r="F197">
        <v>11795.84</v>
      </c>
      <c r="G197">
        <v>5229.9319999999998</v>
      </c>
      <c r="H197">
        <v>26.85</v>
      </c>
      <c r="I197">
        <v>1413.297</v>
      </c>
    </row>
    <row r="198" spans="1:9" x14ac:dyDescent="0.25">
      <c r="A198" s="1">
        <v>44690.458333333336</v>
      </c>
      <c r="B198">
        <v>432</v>
      </c>
      <c r="C198">
        <v>12.8</v>
      </c>
      <c r="D198">
        <v>24.04</v>
      </c>
      <c r="E198" t="s">
        <v>0</v>
      </c>
      <c r="F198">
        <v>11795.84</v>
      </c>
      <c r="G198">
        <v>5454.3540000000003</v>
      </c>
      <c r="H198">
        <v>27.22</v>
      </c>
      <c r="I198">
        <v>1505.25</v>
      </c>
    </row>
    <row r="199" spans="1:9" x14ac:dyDescent="0.25">
      <c r="A199" s="1">
        <v>44690.5</v>
      </c>
      <c r="B199">
        <v>433</v>
      </c>
      <c r="C199">
        <v>12.79</v>
      </c>
      <c r="D199">
        <v>25.34</v>
      </c>
      <c r="E199" t="s">
        <v>0</v>
      </c>
      <c r="F199">
        <v>11795.81</v>
      </c>
      <c r="G199">
        <v>5572.5540000000001</v>
      </c>
      <c r="H199">
        <v>27.91</v>
      </c>
      <c r="I199">
        <v>1570.7249999999999</v>
      </c>
    </row>
    <row r="200" spans="1:9" x14ac:dyDescent="0.25">
      <c r="A200" s="1">
        <v>44690.541666666664</v>
      </c>
      <c r="B200">
        <v>434</v>
      </c>
      <c r="C200">
        <v>12.8</v>
      </c>
      <c r="D200">
        <v>25.98</v>
      </c>
      <c r="E200" t="s">
        <v>0</v>
      </c>
      <c r="F200">
        <v>11795.45</v>
      </c>
      <c r="G200">
        <v>5581.6279999999997</v>
      </c>
      <c r="H200">
        <v>28.53</v>
      </c>
      <c r="I200">
        <v>1590.9449999999999</v>
      </c>
    </row>
    <row r="201" spans="1:9" x14ac:dyDescent="0.25">
      <c r="A201" s="1">
        <v>44690.583333333336</v>
      </c>
      <c r="B201">
        <v>435</v>
      </c>
      <c r="C201">
        <v>12.8</v>
      </c>
      <c r="D201">
        <v>26.01</v>
      </c>
      <c r="E201" t="s">
        <v>0</v>
      </c>
      <c r="F201">
        <v>11795.28</v>
      </c>
      <c r="G201">
        <v>5544.6109999999999</v>
      </c>
      <c r="H201">
        <v>28.66</v>
      </c>
      <c r="I201">
        <v>1581.798</v>
      </c>
    </row>
    <row r="202" spans="1:9" x14ac:dyDescent="0.25">
      <c r="A202" s="1">
        <v>44690.625</v>
      </c>
      <c r="B202">
        <v>436</v>
      </c>
      <c r="C202">
        <v>12.8</v>
      </c>
      <c r="D202">
        <v>26.59</v>
      </c>
      <c r="E202" t="s">
        <v>0</v>
      </c>
      <c r="F202">
        <v>11795.49</v>
      </c>
      <c r="G202">
        <v>4458.6499999999996</v>
      </c>
      <c r="H202">
        <v>28.86</v>
      </c>
      <c r="I202">
        <v>1256.3489999999999</v>
      </c>
    </row>
    <row r="203" spans="1:9" x14ac:dyDescent="0.25">
      <c r="A203" s="1">
        <v>44690.666666666664</v>
      </c>
      <c r="B203">
        <v>437</v>
      </c>
      <c r="C203">
        <v>12.8</v>
      </c>
      <c r="D203">
        <v>26.74</v>
      </c>
      <c r="E203" t="s">
        <v>0</v>
      </c>
      <c r="F203">
        <v>11119.19</v>
      </c>
      <c r="G203">
        <v>3755.9340000000002</v>
      </c>
      <c r="H203">
        <v>28.86</v>
      </c>
      <c r="I203">
        <v>1028.152</v>
      </c>
    </row>
    <row r="204" spans="1:9" x14ac:dyDescent="0.25">
      <c r="A204" s="1">
        <v>44690.708333333336</v>
      </c>
      <c r="B204">
        <v>438</v>
      </c>
      <c r="C204">
        <v>12.8</v>
      </c>
      <c r="D204">
        <v>27.09</v>
      </c>
      <c r="E204" t="s">
        <v>0</v>
      </c>
      <c r="F204">
        <v>11795.37</v>
      </c>
      <c r="G204">
        <v>4169.55</v>
      </c>
      <c r="H204">
        <v>28.17</v>
      </c>
      <c r="I204">
        <v>1152.8430000000001</v>
      </c>
    </row>
    <row r="205" spans="1:9" x14ac:dyDescent="0.25">
      <c r="A205" s="1">
        <v>44690.75</v>
      </c>
      <c r="B205">
        <v>439</v>
      </c>
      <c r="C205">
        <v>12.8</v>
      </c>
      <c r="D205">
        <v>26.28</v>
      </c>
      <c r="E205" t="s">
        <v>0</v>
      </c>
      <c r="F205">
        <v>11795.61</v>
      </c>
      <c r="G205">
        <v>4653.5569999999998</v>
      </c>
      <c r="H205">
        <v>27.74</v>
      </c>
      <c r="I205">
        <v>1284.7550000000001</v>
      </c>
    </row>
    <row r="206" spans="1:9" x14ac:dyDescent="0.25">
      <c r="A206" s="1">
        <v>44690.791666666664</v>
      </c>
      <c r="B206">
        <v>440</v>
      </c>
      <c r="C206">
        <v>12.8</v>
      </c>
      <c r="D206">
        <v>25.25</v>
      </c>
      <c r="E206" t="s">
        <v>0</v>
      </c>
      <c r="F206">
        <v>11795.83</v>
      </c>
      <c r="G206">
        <v>4878.0559999999996</v>
      </c>
      <c r="H206">
        <v>27.59</v>
      </c>
      <c r="I206">
        <v>1356.9690000000001</v>
      </c>
    </row>
    <row r="207" spans="1:9" x14ac:dyDescent="0.25">
      <c r="A207" s="1">
        <v>44690.833333333336</v>
      </c>
      <c r="B207">
        <v>441</v>
      </c>
      <c r="C207">
        <v>12.79</v>
      </c>
      <c r="D207">
        <v>24.1</v>
      </c>
      <c r="E207" t="s">
        <v>0</v>
      </c>
      <c r="F207">
        <v>11795.84</v>
      </c>
      <c r="G207">
        <v>4917.7740000000003</v>
      </c>
      <c r="H207">
        <v>26.95</v>
      </c>
      <c r="I207">
        <v>1360.3389999999999</v>
      </c>
    </row>
    <row r="208" spans="1:9" x14ac:dyDescent="0.25">
      <c r="A208" s="1">
        <v>44690.875</v>
      </c>
      <c r="B208">
        <v>442</v>
      </c>
      <c r="C208">
        <v>12.79</v>
      </c>
      <c r="D208">
        <v>23.21</v>
      </c>
      <c r="E208" t="s">
        <v>0</v>
      </c>
      <c r="F208">
        <v>11795.84</v>
      </c>
      <c r="G208">
        <v>4798.6369999999997</v>
      </c>
      <c r="H208">
        <v>26.77</v>
      </c>
      <c r="I208">
        <v>1329.528</v>
      </c>
    </row>
    <row r="209" spans="1:9" x14ac:dyDescent="0.25">
      <c r="A209" s="1">
        <v>44690.916666666664</v>
      </c>
      <c r="B209">
        <v>443</v>
      </c>
      <c r="C209">
        <v>12.78</v>
      </c>
      <c r="D209">
        <v>22.28</v>
      </c>
      <c r="E209" t="s">
        <v>0</v>
      </c>
      <c r="F209">
        <v>11795.84</v>
      </c>
      <c r="G209">
        <v>4876.2139999999999</v>
      </c>
      <c r="H209">
        <v>26.25</v>
      </c>
      <c r="I209">
        <v>1333.3789999999999</v>
      </c>
    </row>
    <row r="210" spans="1:9" x14ac:dyDescent="0.25">
      <c r="A210" s="1">
        <v>44690.958333333336</v>
      </c>
      <c r="B210">
        <v>444</v>
      </c>
      <c r="C210">
        <v>12.79</v>
      </c>
      <c r="D210">
        <v>21.26</v>
      </c>
      <c r="E210" t="s">
        <v>0</v>
      </c>
      <c r="F210">
        <v>11795.84</v>
      </c>
      <c r="G210">
        <v>4976.8810000000003</v>
      </c>
      <c r="H210">
        <v>25.86</v>
      </c>
      <c r="I210">
        <v>1363.7090000000001</v>
      </c>
    </row>
    <row r="211" spans="1:9" x14ac:dyDescent="0.25">
      <c r="A211" s="1">
        <v>44691</v>
      </c>
      <c r="B211">
        <v>445</v>
      </c>
      <c r="C211">
        <v>12.78</v>
      </c>
      <c r="D211">
        <v>20.37</v>
      </c>
      <c r="E211" t="s">
        <v>0</v>
      </c>
      <c r="F211">
        <v>11795.84</v>
      </c>
      <c r="G211">
        <v>5250.25</v>
      </c>
      <c r="H211">
        <v>25.62</v>
      </c>
      <c r="I211">
        <v>1418.1110000000001</v>
      </c>
    </row>
    <row r="212" spans="1:9" x14ac:dyDescent="0.25">
      <c r="A212" s="1">
        <v>44691.041666666664</v>
      </c>
      <c r="B212">
        <v>446</v>
      </c>
      <c r="C212">
        <v>12.78</v>
      </c>
      <c r="D212">
        <v>19.57</v>
      </c>
      <c r="E212" t="s">
        <v>0</v>
      </c>
      <c r="F212">
        <v>11795.84</v>
      </c>
      <c r="G212">
        <v>5395.2470000000003</v>
      </c>
      <c r="H212">
        <v>25.22</v>
      </c>
      <c r="I212">
        <v>1458.5509999999999</v>
      </c>
    </row>
    <row r="213" spans="1:9" x14ac:dyDescent="0.25">
      <c r="A213" s="1">
        <v>44691.083333333336</v>
      </c>
      <c r="B213">
        <v>447</v>
      </c>
      <c r="C213">
        <v>12.76</v>
      </c>
      <c r="D213">
        <v>18.79</v>
      </c>
      <c r="E213" t="s">
        <v>0</v>
      </c>
      <c r="F213">
        <v>11795.84</v>
      </c>
      <c r="G213">
        <v>5434.0360000000001</v>
      </c>
      <c r="H213">
        <v>25.14</v>
      </c>
      <c r="I213">
        <v>1477.327</v>
      </c>
    </row>
    <row r="214" spans="1:9" x14ac:dyDescent="0.25">
      <c r="A214" s="1">
        <v>44691.125</v>
      </c>
      <c r="B214">
        <v>448</v>
      </c>
      <c r="C214">
        <v>12.76</v>
      </c>
      <c r="D214">
        <v>17.97</v>
      </c>
      <c r="E214" t="s">
        <v>0</v>
      </c>
      <c r="F214">
        <v>11795.84</v>
      </c>
      <c r="G214">
        <v>5523.62</v>
      </c>
      <c r="H214">
        <v>24.26</v>
      </c>
      <c r="I214">
        <v>1482.623</v>
      </c>
    </row>
    <row r="215" spans="1:9" x14ac:dyDescent="0.25">
      <c r="A215" s="1">
        <v>44691.166666666664</v>
      </c>
      <c r="B215">
        <v>449</v>
      </c>
      <c r="C215">
        <v>12.75</v>
      </c>
      <c r="D215">
        <v>17.309999999999999</v>
      </c>
      <c r="E215" t="s">
        <v>0</v>
      </c>
      <c r="F215">
        <v>11795.84</v>
      </c>
      <c r="G215">
        <v>5472.8239999999996</v>
      </c>
      <c r="H215">
        <v>23.82</v>
      </c>
      <c r="I215">
        <v>1473.9570000000001</v>
      </c>
    </row>
    <row r="216" spans="1:9" x14ac:dyDescent="0.25">
      <c r="A216" s="1">
        <v>44691.208333333336</v>
      </c>
      <c r="B216">
        <v>450</v>
      </c>
      <c r="C216">
        <v>12.75</v>
      </c>
      <c r="D216">
        <v>16.760000000000002</v>
      </c>
      <c r="E216" t="s">
        <v>0</v>
      </c>
      <c r="F216">
        <v>11795.84</v>
      </c>
      <c r="G216">
        <v>5208.6899999999996</v>
      </c>
      <c r="H216">
        <v>23.34</v>
      </c>
      <c r="I216">
        <v>1407.038</v>
      </c>
    </row>
    <row r="217" spans="1:9" x14ac:dyDescent="0.25">
      <c r="A217" s="1">
        <v>44691.25</v>
      </c>
      <c r="B217">
        <v>451</v>
      </c>
      <c r="C217">
        <v>12.74</v>
      </c>
      <c r="D217">
        <v>16.39</v>
      </c>
      <c r="E217" t="s">
        <v>0</v>
      </c>
      <c r="F217">
        <v>11795.84</v>
      </c>
      <c r="G217">
        <v>4998.1220000000003</v>
      </c>
      <c r="H217">
        <v>22.76</v>
      </c>
      <c r="I217">
        <v>1340.6010000000001</v>
      </c>
    </row>
    <row r="218" spans="1:9" x14ac:dyDescent="0.25">
      <c r="A218" s="1">
        <v>44691.291666666664</v>
      </c>
      <c r="B218">
        <v>452</v>
      </c>
      <c r="C218">
        <v>12.75</v>
      </c>
      <c r="D218">
        <v>16.22</v>
      </c>
      <c r="E218" t="s">
        <v>0</v>
      </c>
      <c r="F218">
        <v>11795.84</v>
      </c>
      <c r="G218">
        <v>4997.1989999999996</v>
      </c>
      <c r="H218">
        <v>22.55</v>
      </c>
      <c r="I218">
        <v>1311.7149999999999</v>
      </c>
    </row>
    <row r="219" spans="1:9" x14ac:dyDescent="0.25">
      <c r="A219" s="1">
        <v>44691.333333333336</v>
      </c>
      <c r="B219">
        <v>453</v>
      </c>
      <c r="C219">
        <v>12.75</v>
      </c>
      <c r="D219">
        <v>16.940000000000001</v>
      </c>
      <c r="E219" t="s">
        <v>0</v>
      </c>
      <c r="F219">
        <v>2207.9029999999998</v>
      </c>
      <c r="G219">
        <v>1055.508</v>
      </c>
      <c r="H219">
        <v>23.39</v>
      </c>
      <c r="I219">
        <v>697.40869999999995</v>
      </c>
    </row>
    <row r="220" spans="1:9" x14ac:dyDescent="0.25">
      <c r="A220" s="1">
        <v>44691.375</v>
      </c>
      <c r="B220">
        <v>454</v>
      </c>
      <c r="C220">
        <v>12.74</v>
      </c>
      <c r="D220">
        <v>19.260000000000002</v>
      </c>
      <c r="E220" t="s">
        <v>0</v>
      </c>
      <c r="F220">
        <v>429.4649</v>
      </c>
      <c r="G220">
        <v>518.92830000000004</v>
      </c>
      <c r="H220">
        <v>24.34</v>
      </c>
      <c r="I220">
        <v>15.90104</v>
      </c>
    </row>
    <row r="221" spans="1:9" x14ac:dyDescent="0.25">
      <c r="A221" s="1">
        <v>44691.416666666664</v>
      </c>
      <c r="B221">
        <v>455</v>
      </c>
      <c r="C221">
        <v>12.75</v>
      </c>
      <c r="D221">
        <v>21.23</v>
      </c>
      <c r="E221" t="s">
        <v>0</v>
      </c>
      <c r="F221">
        <v>429.4649</v>
      </c>
      <c r="G221">
        <v>518.92830000000004</v>
      </c>
      <c r="H221">
        <v>25.22</v>
      </c>
      <c r="I221">
        <v>-33.653689999999997</v>
      </c>
    </row>
    <row r="222" spans="1:9" x14ac:dyDescent="0.25">
      <c r="A222" s="1">
        <v>44691.458333333336</v>
      </c>
      <c r="B222">
        <v>456</v>
      </c>
      <c r="C222">
        <v>12.75</v>
      </c>
      <c r="D222">
        <v>23.27</v>
      </c>
      <c r="E222" t="s">
        <v>0</v>
      </c>
      <c r="F222">
        <v>430.2312</v>
      </c>
      <c r="G222">
        <v>518.00480000000005</v>
      </c>
      <c r="H222">
        <v>25.42</v>
      </c>
      <c r="I222">
        <v>-50.944249999999997</v>
      </c>
    </row>
    <row r="223" spans="1:9" x14ac:dyDescent="0.25">
      <c r="A223" s="1">
        <v>44691.5</v>
      </c>
      <c r="B223">
        <v>457</v>
      </c>
      <c r="C223">
        <v>12.76</v>
      </c>
      <c r="D223">
        <v>25.28</v>
      </c>
      <c r="E223" t="s">
        <v>0</v>
      </c>
      <c r="F223">
        <v>429.4649</v>
      </c>
      <c r="G223">
        <v>518.92830000000004</v>
      </c>
      <c r="H223">
        <v>26.84</v>
      </c>
      <c r="I223">
        <v>-59.779989999999998</v>
      </c>
    </row>
    <row r="224" spans="1:9" x14ac:dyDescent="0.25">
      <c r="A224" s="1">
        <v>44691.541666666664</v>
      </c>
      <c r="B224">
        <v>458</v>
      </c>
      <c r="C224">
        <v>12.76</v>
      </c>
      <c r="D224">
        <v>25.95</v>
      </c>
      <c r="E224" t="s">
        <v>0</v>
      </c>
      <c r="F224">
        <v>429.4649</v>
      </c>
      <c r="G224">
        <v>518.92830000000004</v>
      </c>
      <c r="H224">
        <v>28.35</v>
      </c>
      <c r="I224">
        <v>-70.346329999999995</v>
      </c>
    </row>
    <row r="225" spans="1:9" x14ac:dyDescent="0.25">
      <c r="A225" s="1">
        <v>44691.583333333336</v>
      </c>
      <c r="B225">
        <v>459</v>
      </c>
      <c r="C225">
        <v>12.76</v>
      </c>
      <c r="D225">
        <v>26.34</v>
      </c>
      <c r="E225" t="s">
        <v>0</v>
      </c>
      <c r="F225">
        <v>428.69850000000002</v>
      </c>
      <c r="G225">
        <v>519.85130000000004</v>
      </c>
      <c r="H225">
        <v>29.54</v>
      </c>
      <c r="I225">
        <v>-76.786159999999995</v>
      </c>
    </row>
    <row r="226" spans="1:9" x14ac:dyDescent="0.25">
      <c r="A226" s="1">
        <v>44691.625</v>
      </c>
      <c r="B226">
        <v>460</v>
      </c>
      <c r="C226">
        <v>12.76</v>
      </c>
      <c r="D226">
        <v>27.06</v>
      </c>
      <c r="E226" t="s">
        <v>0</v>
      </c>
      <c r="F226">
        <v>428.69869999999997</v>
      </c>
      <c r="G226">
        <v>519.85180000000003</v>
      </c>
      <c r="H226">
        <v>29.69</v>
      </c>
      <c r="I226">
        <v>-82.45241</v>
      </c>
    </row>
    <row r="227" spans="1:9" x14ac:dyDescent="0.25">
      <c r="A227" s="1">
        <v>44691.666666666664</v>
      </c>
      <c r="B227">
        <v>461</v>
      </c>
      <c r="C227">
        <v>12.77</v>
      </c>
      <c r="D227">
        <v>27.15</v>
      </c>
      <c r="E227" t="s">
        <v>0</v>
      </c>
      <c r="F227">
        <v>429.4649</v>
      </c>
      <c r="G227">
        <v>518.92830000000004</v>
      </c>
      <c r="H227">
        <v>29.49</v>
      </c>
      <c r="I227">
        <v>-85.624399999999994</v>
      </c>
    </row>
    <row r="228" spans="1:9" x14ac:dyDescent="0.25">
      <c r="A228" s="1">
        <v>44691.708333333336</v>
      </c>
      <c r="B228">
        <v>462</v>
      </c>
      <c r="C228">
        <v>12.76</v>
      </c>
      <c r="D228">
        <v>27.53</v>
      </c>
      <c r="E228" t="s">
        <v>0</v>
      </c>
      <c r="F228">
        <v>504.55560000000003</v>
      </c>
      <c r="G228">
        <v>541.09320000000002</v>
      </c>
      <c r="H228">
        <v>29.29</v>
      </c>
      <c r="I228">
        <v>-74.765699999999995</v>
      </c>
    </row>
    <row r="229" spans="1:9" x14ac:dyDescent="0.25">
      <c r="A229" s="1">
        <v>44691.75</v>
      </c>
      <c r="B229">
        <v>463</v>
      </c>
      <c r="C229">
        <v>12.76</v>
      </c>
      <c r="D229">
        <v>26.34</v>
      </c>
      <c r="E229" t="s">
        <v>0</v>
      </c>
      <c r="F229">
        <v>429.4649</v>
      </c>
      <c r="G229">
        <v>518.92830000000004</v>
      </c>
      <c r="H229">
        <v>28.3</v>
      </c>
      <c r="I229">
        <v>-91.103269999999995</v>
      </c>
    </row>
    <row r="230" spans="1:9" x14ac:dyDescent="0.25">
      <c r="A230" s="1">
        <v>44691.791666666664</v>
      </c>
      <c r="B230">
        <v>464</v>
      </c>
      <c r="C230">
        <v>12.76</v>
      </c>
      <c r="D230">
        <v>25.22</v>
      </c>
      <c r="E230" t="s">
        <v>0</v>
      </c>
      <c r="F230">
        <v>429.46480000000003</v>
      </c>
      <c r="G230">
        <v>518.92809999999997</v>
      </c>
      <c r="H230">
        <v>27.93</v>
      </c>
      <c r="I230">
        <v>-97.931389999999993</v>
      </c>
    </row>
    <row r="231" spans="1:9" x14ac:dyDescent="0.25">
      <c r="A231" s="1">
        <v>44691.833333333336</v>
      </c>
      <c r="B231">
        <v>465</v>
      </c>
      <c r="C231">
        <v>12.76</v>
      </c>
      <c r="D231">
        <v>23.55</v>
      </c>
      <c r="E231" t="s">
        <v>0</v>
      </c>
      <c r="F231">
        <v>429.4649</v>
      </c>
      <c r="G231">
        <v>518.00480000000005</v>
      </c>
      <c r="H231">
        <v>25.89</v>
      </c>
      <c r="I231">
        <v>-101.773</v>
      </c>
    </row>
    <row r="232" spans="1:9" x14ac:dyDescent="0.25">
      <c r="A232" s="1">
        <v>44691.875</v>
      </c>
      <c r="B232">
        <v>466</v>
      </c>
      <c r="C232">
        <v>12.75</v>
      </c>
      <c r="D232">
        <v>22.03</v>
      </c>
      <c r="E232" t="s">
        <v>0</v>
      </c>
      <c r="F232">
        <v>429.4649</v>
      </c>
      <c r="G232">
        <v>518.92830000000004</v>
      </c>
      <c r="H232">
        <v>24.59</v>
      </c>
      <c r="I232">
        <v>-108.408</v>
      </c>
    </row>
    <row r="233" spans="1:9" x14ac:dyDescent="0.25">
      <c r="A233" s="1">
        <v>44691.916666666664</v>
      </c>
      <c r="B233">
        <v>467</v>
      </c>
      <c r="C233">
        <v>12.75</v>
      </c>
      <c r="D233">
        <v>20.88</v>
      </c>
      <c r="E233" t="s">
        <v>0</v>
      </c>
      <c r="F233">
        <v>429.4649</v>
      </c>
      <c r="G233">
        <v>518.92830000000004</v>
      </c>
      <c r="H233">
        <v>23.92</v>
      </c>
      <c r="I233">
        <v>-112.4528</v>
      </c>
    </row>
    <row r="234" spans="1:9" x14ac:dyDescent="0.25">
      <c r="A234" s="1">
        <v>44691.958333333336</v>
      </c>
      <c r="B234">
        <v>468</v>
      </c>
      <c r="C234">
        <v>12.74</v>
      </c>
      <c r="D234">
        <v>19.84</v>
      </c>
      <c r="E234" t="s">
        <v>0</v>
      </c>
      <c r="F234">
        <v>429.4649</v>
      </c>
      <c r="G234">
        <v>518.92830000000004</v>
      </c>
      <c r="H234">
        <v>23.35</v>
      </c>
      <c r="I234">
        <v>-118.6118</v>
      </c>
    </row>
    <row r="235" spans="1:9" x14ac:dyDescent="0.25">
      <c r="A235" s="1">
        <v>44692</v>
      </c>
      <c r="B235">
        <v>469</v>
      </c>
      <c r="C235">
        <v>12.74</v>
      </c>
      <c r="D235">
        <v>18.97</v>
      </c>
      <c r="E235" t="s">
        <v>0</v>
      </c>
      <c r="F235">
        <v>429.4649</v>
      </c>
      <c r="G235">
        <v>518.00480000000005</v>
      </c>
      <c r="H235">
        <v>22.8</v>
      </c>
      <c r="I235">
        <v>-122.3673</v>
      </c>
    </row>
    <row r="236" spans="1:9" x14ac:dyDescent="0.25">
      <c r="A236" s="1">
        <v>44692.041666666664</v>
      </c>
      <c r="B236">
        <v>470</v>
      </c>
      <c r="C236">
        <v>12.73</v>
      </c>
      <c r="D236">
        <v>18.149999999999999</v>
      </c>
      <c r="E236" t="s">
        <v>0</v>
      </c>
      <c r="F236">
        <v>429.4649</v>
      </c>
      <c r="G236">
        <v>518.92830000000004</v>
      </c>
      <c r="H236">
        <v>22.24</v>
      </c>
      <c r="I236">
        <v>-128.99719999999999</v>
      </c>
    </row>
    <row r="237" spans="1:9" x14ac:dyDescent="0.25">
      <c r="A237" s="1">
        <v>44692.083333333336</v>
      </c>
      <c r="B237">
        <v>471</v>
      </c>
      <c r="C237">
        <v>12.73</v>
      </c>
      <c r="D237">
        <v>17.41</v>
      </c>
      <c r="E237" t="s">
        <v>0</v>
      </c>
      <c r="F237">
        <v>429.4649</v>
      </c>
      <c r="G237">
        <v>518.92830000000004</v>
      </c>
      <c r="H237">
        <v>22</v>
      </c>
      <c r="I237">
        <v>-133.22669999999999</v>
      </c>
    </row>
    <row r="238" spans="1:9" x14ac:dyDescent="0.25">
      <c r="A238" s="1">
        <v>44692.125</v>
      </c>
      <c r="B238">
        <v>472</v>
      </c>
      <c r="C238">
        <v>12.71</v>
      </c>
      <c r="D238">
        <v>16.739999999999998</v>
      </c>
      <c r="E238" t="s">
        <v>0</v>
      </c>
      <c r="F238">
        <v>429.4649</v>
      </c>
      <c r="G238">
        <v>518.92830000000004</v>
      </c>
      <c r="H238">
        <v>21.56</v>
      </c>
      <c r="I238">
        <v>-139.2808</v>
      </c>
    </row>
    <row r="239" spans="1:9" x14ac:dyDescent="0.25">
      <c r="A239" s="1">
        <v>44692.166666666664</v>
      </c>
      <c r="B239">
        <v>473</v>
      </c>
      <c r="C239">
        <v>12.72</v>
      </c>
      <c r="D239">
        <v>16.190000000000001</v>
      </c>
      <c r="E239" t="s">
        <v>0</v>
      </c>
      <c r="F239">
        <v>429.4649</v>
      </c>
      <c r="G239">
        <v>518.92830000000004</v>
      </c>
      <c r="H239">
        <v>21.13</v>
      </c>
      <c r="I239">
        <v>-143.6052</v>
      </c>
    </row>
    <row r="240" spans="1:9" x14ac:dyDescent="0.25">
      <c r="A240" s="1">
        <v>44692.208333333336</v>
      </c>
      <c r="B240">
        <v>474</v>
      </c>
      <c r="C240">
        <v>12.7</v>
      </c>
      <c r="D240">
        <v>15.68</v>
      </c>
      <c r="E240" t="s">
        <v>0</v>
      </c>
      <c r="F240">
        <v>429.4649</v>
      </c>
      <c r="G240">
        <v>518.92830000000004</v>
      </c>
      <c r="H240">
        <v>20.72</v>
      </c>
      <c r="I240">
        <v>-147.2569</v>
      </c>
    </row>
    <row r="241" spans="1:9" x14ac:dyDescent="0.25">
      <c r="A241" s="1">
        <v>44692.25</v>
      </c>
      <c r="B241">
        <v>475</v>
      </c>
      <c r="C241">
        <v>12.71</v>
      </c>
      <c r="D241">
        <v>15.19</v>
      </c>
      <c r="E241" t="s">
        <v>0</v>
      </c>
      <c r="F241">
        <v>429.4649</v>
      </c>
      <c r="G241">
        <v>517.08130000000006</v>
      </c>
      <c r="H241">
        <v>20.55</v>
      </c>
      <c r="I241">
        <v>-153.50319999999999</v>
      </c>
    </row>
    <row r="242" spans="1:9" x14ac:dyDescent="0.25">
      <c r="A242" s="1">
        <v>44692.291666666664</v>
      </c>
      <c r="B242">
        <v>476</v>
      </c>
      <c r="C242">
        <v>12.7</v>
      </c>
      <c r="D242">
        <v>15.14</v>
      </c>
      <c r="E242" t="s">
        <v>0</v>
      </c>
      <c r="F242">
        <v>428.69869999999997</v>
      </c>
      <c r="G242">
        <v>518.92830000000004</v>
      </c>
      <c r="H242">
        <v>21.02</v>
      </c>
      <c r="I242">
        <v>-156.3861</v>
      </c>
    </row>
    <row r="243" spans="1:9" x14ac:dyDescent="0.25">
      <c r="A243" s="1">
        <v>44692.333333333336</v>
      </c>
      <c r="B243">
        <v>477</v>
      </c>
      <c r="C243">
        <v>12.7</v>
      </c>
      <c r="D243">
        <v>16.14</v>
      </c>
      <c r="E243" t="s">
        <v>0</v>
      </c>
      <c r="F243">
        <v>429.4649</v>
      </c>
      <c r="G243">
        <v>518.92830000000004</v>
      </c>
      <c r="H243">
        <v>23.33</v>
      </c>
      <c r="I243">
        <v>-154.94460000000001</v>
      </c>
    </row>
    <row r="244" spans="1:9" x14ac:dyDescent="0.25">
      <c r="A244" s="1">
        <v>44692.375</v>
      </c>
      <c r="B244">
        <v>478</v>
      </c>
      <c r="C244">
        <v>12.7</v>
      </c>
      <c r="D244">
        <v>18.690000000000001</v>
      </c>
      <c r="E244" t="s">
        <v>0</v>
      </c>
      <c r="F244">
        <v>429.4649</v>
      </c>
      <c r="G244">
        <v>518.00480000000005</v>
      </c>
      <c r="H244">
        <v>25.56</v>
      </c>
      <c r="I244">
        <v>-140.14570000000001</v>
      </c>
    </row>
    <row r="245" spans="1:9" x14ac:dyDescent="0.25">
      <c r="A245" s="1">
        <v>44692.416666666664</v>
      </c>
      <c r="B245">
        <v>479</v>
      </c>
      <c r="C245">
        <v>12.71</v>
      </c>
      <c r="D245">
        <v>21.04</v>
      </c>
      <c r="E245" t="s">
        <v>0</v>
      </c>
      <c r="F245">
        <v>429.4649</v>
      </c>
      <c r="G245">
        <v>518.92830000000004</v>
      </c>
      <c r="H245">
        <v>26.99</v>
      </c>
      <c r="I245">
        <v>-129.35669999999999</v>
      </c>
    </row>
    <row r="246" spans="1:9" x14ac:dyDescent="0.25">
      <c r="A246" s="1">
        <v>44692.458333333336</v>
      </c>
      <c r="B246">
        <v>480</v>
      </c>
      <c r="C246">
        <v>12.71</v>
      </c>
      <c r="D246">
        <v>23.32</v>
      </c>
      <c r="E246" t="s">
        <v>0</v>
      </c>
      <c r="F246">
        <v>429.4649</v>
      </c>
      <c r="G246">
        <v>518.92830000000004</v>
      </c>
      <c r="H246">
        <v>28.19</v>
      </c>
      <c r="I246">
        <v>-119.6277</v>
      </c>
    </row>
    <row r="247" spans="1:9" x14ac:dyDescent="0.25">
      <c r="A247" s="1">
        <v>44692.5</v>
      </c>
      <c r="B247">
        <v>481</v>
      </c>
      <c r="C247">
        <v>12.71</v>
      </c>
      <c r="D247">
        <v>25.4</v>
      </c>
      <c r="E247" t="s">
        <v>0</v>
      </c>
      <c r="F247">
        <v>429.46480000000003</v>
      </c>
      <c r="G247">
        <v>518.928</v>
      </c>
      <c r="H247">
        <v>29.74</v>
      </c>
      <c r="I247">
        <v>-114.8253</v>
      </c>
    </row>
    <row r="248" spans="1:9" x14ac:dyDescent="0.25">
      <c r="A248" s="1">
        <v>44692.541666666664</v>
      </c>
      <c r="B248">
        <v>482</v>
      </c>
      <c r="C248">
        <v>12.73</v>
      </c>
      <c r="D248">
        <v>25.98</v>
      </c>
      <c r="E248" t="s">
        <v>0</v>
      </c>
      <c r="F248">
        <v>429.4649</v>
      </c>
      <c r="G248">
        <v>518.92830000000004</v>
      </c>
      <c r="H248">
        <v>30.61</v>
      </c>
      <c r="I248">
        <v>-111.7535</v>
      </c>
    </row>
    <row r="249" spans="1:9" x14ac:dyDescent="0.25">
      <c r="A249" s="1">
        <v>44692.583333333336</v>
      </c>
      <c r="B249">
        <v>483</v>
      </c>
      <c r="C249">
        <v>12.72</v>
      </c>
      <c r="D249">
        <v>26.47</v>
      </c>
      <c r="E249" t="s">
        <v>0</v>
      </c>
      <c r="F249">
        <v>429.46480000000003</v>
      </c>
      <c r="G249">
        <v>518.92809999999997</v>
      </c>
      <c r="H249">
        <v>31.25</v>
      </c>
      <c r="I249">
        <v>-110.5998</v>
      </c>
    </row>
    <row r="250" spans="1:9" x14ac:dyDescent="0.25">
      <c r="A250" s="1">
        <v>44692.625</v>
      </c>
      <c r="B250">
        <v>484</v>
      </c>
      <c r="C250">
        <v>12.73</v>
      </c>
      <c r="D250">
        <v>27.47</v>
      </c>
      <c r="E250" t="s">
        <v>0</v>
      </c>
      <c r="F250">
        <v>429.46460000000002</v>
      </c>
      <c r="G250">
        <v>518.92759999999998</v>
      </c>
      <c r="H250">
        <v>31.06</v>
      </c>
      <c r="I250">
        <v>-107.8134</v>
      </c>
    </row>
    <row r="251" spans="1:9" x14ac:dyDescent="0.25">
      <c r="A251" s="1">
        <v>44692.666666666664</v>
      </c>
      <c r="B251">
        <v>485</v>
      </c>
      <c r="C251">
        <v>12.73</v>
      </c>
      <c r="D251">
        <v>27.63</v>
      </c>
      <c r="E251" t="s">
        <v>0</v>
      </c>
      <c r="F251">
        <v>429.4649</v>
      </c>
      <c r="G251">
        <v>518.92819999999995</v>
      </c>
      <c r="H251">
        <v>31.14</v>
      </c>
      <c r="I251">
        <v>-107.6223</v>
      </c>
    </row>
    <row r="252" spans="1:9" x14ac:dyDescent="0.25">
      <c r="A252" s="1">
        <v>44692.708333333336</v>
      </c>
      <c r="B252">
        <v>486</v>
      </c>
      <c r="C252">
        <v>12.74</v>
      </c>
      <c r="D252">
        <v>28.23</v>
      </c>
      <c r="E252" t="s">
        <v>0</v>
      </c>
      <c r="F252">
        <v>429.4649</v>
      </c>
      <c r="G252">
        <v>518.92819999999995</v>
      </c>
      <c r="H252">
        <v>30.88</v>
      </c>
      <c r="I252">
        <v>-104.93040000000001</v>
      </c>
    </row>
    <row r="253" spans="1:9" x14ac:dyDescent="0.25">
      <c r="A253" s="1">
        <v>44692.75</v>
      </c>
      <c r="B253">
        <v>487</v>
      </c>
      <c r="C253">
        <v>12.73</v>
      </c>
      <c r="D253">
        <v>27.12</v>
      </c>
      <c r="E253" t="s">
        <v>0</v>
      </c>
      <c r="F253">
        <v>430.23090000000002</v>
      </c>
      <c r="G253">
        <v>518.92769999999996</v>
      </c>
      <c r="H253">
        <v>29.82</v>
      </c>
      <c r="I253">
        <v>-107.6215</v>
      </c>
    </row>
    <row r="254" spans="1:9" x14ac:dyDescent="0.25">
      <c r="A254" s="1">
        <v>44692.791666666664</v>
      </c>
      <c r="B254">
        <v>488</v>
      </c>
      <c r="C254">
        <v>12.73</v>
      </c>
      <c r="D254">
        <v>26.19</v>
      </c>
      <c r="E254" t="s">
        <v>0</v>
      </c>
      <c r="F254">
        <v>429.4649</v>
      </c>
      <c r="G254">
        <v>518.00469999999996</v>
      </c>
      <c r="H254">
        <v>29.17</v>
      </c>
      <c r="I254">
        <v>-107.9143</v>
      </c>
    </row>
    <row r="255" spans="1:9" x14ac:dyDescent="0.25">
      <c r="A255" s="1">
        <v>44692.833333333336</v>
      </c>
      <c r="B255">
        <v>489</v>
      </c>
      <c r="C255">
        <v>12.72</v>
      </c>
      <c r="D255">
        <v>24.69</v>
      </c>
      <c r="E255" t="s">
        <v>0</v>
      </c>
      <c r="F255">
        <v>429.4649</v>
      </c>
      <c r="G255">
        <v>518.00480000000005</v>
      </c>
      <c r="H255">
        <v>27.89</v>
      </c>
      <c r="I255">
        <v>-111.9443</v>
      </c>
    </row>
    <row r="256" spans="1:9" x14ac:dyDescent="0.25">
      <c r="A256" s="1">
        <v>44692.875</v>
      </c>
      <c r="B256">
        <v>490</v>
      </c>
      <c r="C256">
        <v>12.72</v>
      </c>
      <c r="D256">
        <v>23.1</v>
      </c>
      <c r="E256" t="s">
        <v>0</v>
      </c>
      <c r="F256">
        <v>429.4649</v>
      </c>
      <c r="G256">
        <v>518.92830000000004</v>
      </c>
      <c r="H256">
        <v>26.17</v>
      </c>
      <c r="I256">
        <v>-115.2238</v>
      </c>
    </row>
    <row r="257" spans="1:9" x14ac:dyDescent="0.25">
      <c r="A257" s="1">
        <v>44692.916666666664</v>
      </c>
      <c r="B257">
        <v>491</v>
      </c>
      <c r="C257">
        <v>12.71</v>
      </c>
      <c r="D257">
        <v>22.14</v>
      </c>
      <c r="E257" t="s">
        <v>0</v>
      </c>
      <c r="F257">
        <v>429.4649</v>
      </c>
      <c r="G257">
        <v>518.92830000000004</v>
      </c>
      <c r="H257">
        <v>25.86</v>
      </c>
      <c r="I257">
        <v>-119.94459999999999</v>
      </c>
    </row>
    <row r="258" spans="1:9" x14ac:dyDescent="0.25">
      <c r="A258" s="1">
        <v>44692.958333333336</v>
      </c>
      <c r="B258">
        <v>492</v>
      </c>
      <c r="C258">
        <v>12.71</v>
      </c>
      <c r="D258">
        <v>21.29</v>
      </c>
      <c r="E258" t="s">
        <v>0</v>
      </c>
      <c r="F258">
        <v>429.4649</v>
      </c>
      <c r="G258">
        <v>518.92830000000004</v>
      </c>
      <c r="H258">
        <v>24.98</v>
      </c>
      <c r="I258">
        <v>-122.05329999999999</v>
      </c>
    </row>
    <row r="259" spans="1:9" x14ac:dyDescent="0.25">
      <c r="A259" s="1">
        <v>44693</v>
      </c>
      <c r="B259">
        <v>493</v>
      </c>
      <c r="C259">
        <v>12.7</v>
      </c>
      <c r="D259">
        <v>20.53</v>
      </c>
      <c r="E259" t="s">
        <v>0</v>
      </c>
      <c r="F259">
        <v>429.4649</v>
      </c>
      <c r="G259">
        <v>518.92830000000004</v>
      </c>
      <c r="H259">
        <v>24.54</v>
      </c>
      <c r="I259">
        <v>-126.5714</v>
      </c>
    </row>
    <row r="260" spans="1:9" x14ac:dyDescent="0.25">
      <c r="A260" s="1">
        <v>44693.041666666664</v>
      </c>
      <c r="B260">
        <v>494</v>
      </c>
      <c r="C260">
        <v>12.7</v>
      </c>
      <c r="D260">
        <v>19.84</v>
      </c>
      <c r="E260" t="s">
        <v>0</v>
      </c>
      <c r="F260">
        <v>429.4649</v>
      </c>
      <c r="G260">
        <v>518.00480000000005</v>
      </c>
      <c r="H260">
        <v>24.03</v>
      </c>
      <c r="I260">
        <v>-128.60239999999999</v>
      </c>
    </row>
    <row r="261" spans="1:9" x14ac:dyDescent="0.25">
      <c r="A261" s="1">
        <v>44693.083333333336</v>
      </c>
      <c r="B261">
        <v>495</v>
      </c>
      <c r="C261">
        <v>12.69</v>
      </c>
      <c r="D261">
        <v>19.28</v>
      </c>
      <c r="E261" t="s">
        <v>0</v>
      </c>
      <c r="F261">
        <v>429.4649</v>
      </c>
      <c r="G261">
        <v>518.92830000000004</v>
      </c>
      <c r="H261">
        <v>24.25</v>
      </c>
      <c r="I261">
        <v>-133.3201</v>
      </c>
    </row>
    <row r="262" spans="1:9" x14ac:dyDescent="0.25">
      <c r="A262" s="1">
        <v>44693.125</v>
      </c>
      <c r="B262">
        <v>496</v>
      </c>
      <c r="C262">
        <v>12.69</v>
      </c>
      <c r="D262">
        <v>18.71</v>
      </c>
      <c r="E262" t="s">
        <v>0</v>
      </c>
      <c r="F262">
        <v>429.4649</v>
      </c>
      <c r="G262">
        <v>519.8519</v>
      </c>
      <c r="H262">
        <v>23.5</v>
      </c>
      <c r="I262">
        <v>-135.42670000000001</v>
      </c>
    </row>
    <row r="263" spans="1:9" x14ac:dyDescent="0.25">
      <c r="A263" s="1">
        <v>44693.166666666664</v>
      </c>
      <c r="B263">
        <v>497</v>
      </c>
      <c r="C263">
        <v>12.68</v>
      </c>
      <c r="D263">
        <v>18.07</v>
      </c>
      <c r="E263" t="s">
        <v>0</v>
      </c>
      <c r="F263">
        <v>429.4649</v>
      </c>
      <c r="G263">
        <v>518.92830000000004</v>
      </c>
      <c r="H263">
        <v>22.95</v>
      </c>
      <c r="I263">
        <v>-140.04859999999999</v>
      </c>
    </row>
    <row r="264" spans="1:9" x14ac:dyDescent="0.25">
      <c r="A264" s="1">
        <v>44693.208333333336</v>
      </c>
      <c r="B264">
        <v>498</v>
      </c>
      <c r="C264">
        <v>12.69</v>
      </c>
      <c r="D264">
        <v>17.54</v>
      </c>
      <c r="E264" t="s">
        <v>0</v>
      </c>
      <c r="F264">
        <v>429.4649</v>
      </c>
      <c r="G264">
        <v>518.92830000000004</v>
      </c>
      <c r="H264">
        <v>22.48</v>
      </c>
      <c r="I264">
        <v>-142.8364</v>
      </c>
    </row>
    <row r="265" spans="1:9" x14ac:dyDescent="0.25">
      <c r="A265" s="1">
        <v>44693.25</v>
      </c>
      <c r="B265">
        <v>499</v>
      </c>
      <c r="C265">
        <v>12.67</v>
      </c>
      <c r="D265">
        <v>16.98</v>
      </c>
      <c r="E265" t="s">
        <v>0</v>
      </c>
      <c r="F265">
        <v>429.4649</v>
      </c>
      <c r="G265">
        <v>518.92830000000004</v>
      </c>
      <c r="H265">
        <v>22.26</v>
      </c>
      <c r="I265">
        <v>-147.73740000000001</v>
      </c>
    </row>
    <row r="266" spans="1:9" x14ac:dyDescent="0.25">
      <c r="A266" s="1">
        <v>44693.291666666664</v>
      </c>
      <c r="B266">
        <v>500</v>
      </c>
      <c r="C266">
        <v>12.68</v>
      </c>
      <c r="D266">
        <v>16.89</v>
      </c>
      <c r="E266" t="s">
        <v>0</v>
      </c>
      <c r="F266">
        <v>429.4649</v>
      </c>
      <c r="G266">
        <v>518.92830000000004</v>
      </c>
      <c r="H266">
        <v>22.83</v>
      </c>
      <c r="I266">
        <v>-149.08269999999999</v>
      </c>
    </row>
    <row r="267" spans="1:9" x14ac:dyDescent="0.25">
      <c r="A267" s="1">
        <v>44693.333333333336</v>
      </c>
      <c r="B267">
        <v>501</v>
      </c>
      <c r="C267">
        <v>12.67</v>
      </c>
      <c r="D267">
        <v>17.87</v>
      </c>
      <c r="E267" t="s">
        <v>0</v>
      </c>
      <c r="F267">
        <v>429.4649</v>
      </c>
      <c r="G267">
        <v>518.92830000000004</v>
      </c>
      <c r="H267">
        <v>25.09</v>
      </c>
      <c r="I267">
        <v>-147.6413</v>
      </c>
    </row>
    <row r="268" spans="1:9" x14ac:dyDescent="0.25">
      <c r="A268" s="1">
        <v>44693.375</v>
      </c>
      <c r="B268">
        <v>502</v>
      </c>
      <c r="C268">
        <v>12.68</v>
      </c>
      <c r="D268">
        <v>20.13</v>
      </c>
      <c r="E268" t="s">
        <v>0</v>
      </c>
      <c r="F268">
        <v>429.4649</v>
      </c>
      <c r="G268">
        <v>518.92830000000004</v>
      </c>
      <c r="H268">
        <v>26.88</v>
      </c>
      <c r="I268">
        <v>-136.95230000000001</v>
      </c>
    </row>
    <row r="269" spans="1:9" x14ac:dyDescent="0.25">
      <c r="A269" s="1">
        <v>44693.416666666664</v>
      </c>
      <c r="B269">
        <v>503</v>
      </c>
      <c r="C269">
        <v>12.67</v>
      </c>
      <c r="D269">
        <v>22.08</v>
      </c>
      <c r="E269" t="s">
        <v>0</v>
      </c>
      <c r="F269">
        <v>429.4649</v>
      </c>
      <c r="G269">
        <v>518.92830000000004</v>
      </c>
      <c r="H269">
        <v>28.23</v>
      </c>
      <c r="I269">
        <v>-129.7294</v>
      </c>
    </row>
    <row r="270" spans="1:9" x14ac:dyDescent="0.25">
      <c r="A270" s="1">
        <v>44693.458333333336</v>
      </c>
      <c r="B270">
        <v>504</v>
      </c>
      <c r="C270">
        <v>12.68</v>
      </c>
      <c r="D270">
        <v>23.9</v>
      </c>
      <c r="E270" t="s">
        <v>0</v>
      </c>
      <c r="F270">
        <v>429.4649</v>
      </c>
      <c r="G270">
        <v>518.92830000000004</v>
      </c>
      <c r="H270">
        <v>29.51</v>
      </c>
      <c r="I270">
        <v>-123.95440000000001</v>
      </c>
    </row>
    <row r="271" spans="1:9" x14ac:dyDescent="0.25">
      <c r="A271" s="1">
        <v>44693.5</v>
      </c>
      <c r="B271">
        <v>505</v>
      </c>
      <c r="C271">
        <v>12.68</v>
      </c>
      <c r="D271">
        <v>25.89</v>
      </c>
      <c r="E271" t="s">
        <v>0</v>
      </c>
      <c r="F271">
        <v>429.4649</v>
      </c>
      <c r="G271">
        <v>518.92830000000004</v>
      </c>
      <c r="H271">
        <v>30.7</v>
      </c>
      <c r="I271">
        <v>-116.8425</v>
      </c>
    </row>
    <row r="272" spans="1:9" x14ac:dyDescent="0.25">
      <c r="A272" s="1">
        <v>44693.541666666664</v>
      </c>
      <c r="B272">
        <v>506</v>
      </c>
      <c r="C272">
        <v>12.69</v>
      </c>
      <c r="D272">
        <v>26.44</v>
      </c>
      <c r="E272" t="s">
        <v>0</v>
      </c>
      <c r="F272">
        <v>429.46480000000003</v>
      </c>
      <c r="G272">
        <v>518.92809999999997</v>
      </c>
      <c r="H272">
        <v>31.58</v>
      </c>
      <c r="I272">
        <v>-116.0779</v>
      </c>
    </row>
    <row r="273" spans="1:9" x14ac:dyDescent="0.25">
      <c r="A273" s="1">
        <v>44693.583333333336</v>
      </c>
      <c r="B273">
        <v>507</v>
      </c>
      <c r="C273">
        <v>12.69</v>
      </c>
      <c r="D273">
        <v>26.65</v>
      </c>
      <c r="E273" t="s">
        <v>0</v>
      </c>
      <c r="F273">
        <v>429.4649</v>
      </c>
      <c r="G273">
        <v>518.92830000000004</v>
      </c>
      <c r="H273">
        <v>31.64</v>
      </c>
      <c r="I273">
        <v>-112.8069</v>
      </c>
    </row>
    <row r="274" spans="1:9" x14ac:dyDescent="0.25">
      <c r="A274" s="1">
        <v>44693.625</v>
      </c>
      <c r="B274">
        <v>508</v>
      </c>
      <c r="C274">
        <v>12.69</v>
      </c>
      <c r="D274">
        <v>26.72</v>
      </c>
      <c r="E274" t="s">
        <v>0</v>
      </c>
      <c r="F274">
        <v>429.4649</v>
      </c>
      <c r="G274">
        <v>518.92830000000004</v>
      </c>
      <c r="H274">
        <v>31.22</v>
      </c>
      <c r="I274">
        <v>-113.6793</v>
      </c>
    </row>
    <row r="275" spans="1:9" x14ac:dyDescent="0.25">
      <c r="A275" s="1">
        <v>44693.666666666664</v>
      </c>
      <c r="B275">
        <v>509</v>
      </c>
      <c r="C275">
        <v>12.69</v>
      </c>
      <c r="D275">
        <v>25.76</v>
      </c>
      <c r="E275" t="s">
        <v>0</v>
      </c>
      <c r="F275">
        <v>429.4649</v>
      </c>
      <c r="G275">
        <v>518.92830000000004</v>
      </c>
      <c r="H275">
        <v>30.05</v>
      </c>
      <c r="I275">
        <v>-112.7119</v>
      </c>
    </row>
    <row r="276" spans="1:9" x14ac:dyDescent="0.25">
      <c r="A276" s="1">
        <v>44693.708333333336</v>
      </c>
      <c r="B276">
        <v>510</v>
      </c>
      <c r="C276">
        <v>12.69</v>
      </c>
      <c r="D276">
        <v>25.13</v>
      </c>
      <c r="E276" t="s">
        <v>0</v>
      </c>
      <c r="F276">
        <v>429.4649</v>
      </c>
      <c r="G276">
        <v>518.92830000000004</v>
      </c>
      <c r="H276">
        <v>29.86</v>
      </c>
      <c r="I276">
        <v>-115.21469999999999</v>
      </c>
    </row>
    <row r="277" spans="1:9" x14ac:dyDescent="0.25">
      <c r="A277" s="1">
        <v>44693.75</v>
      </c>
      <c r="B277">
        <v>511</v>
      </c>
      <c r="C277">
        <v>12.68</v>
      </c>
      <c r="D277">
        <v>24.75</v>
      </c>
      <c r="E277" t="s">
        <v>0</v>
      </c>
      <c r="F277">
        <v>429.4649</v>
      </c>
      <c r="G277">
        <v>518.92830000000004</v>
      </c>
      <c r="H277">
        <v>29.79</v>
      </c>
      <c r="I277">
        <v>-114.44880000000001</v>
      </c>
    </row>
    <row r="278" spans="1:9" x14ac:dyDescent="0.25">
      <c r="A278" s="1">
        <v>44693.791666666664</v>
      </c>
      <c r="B278">
        <v>512</v>
      </c>
      <c r="C278">
        <v>12.69</v>
      </c>
      <c r="D278">
        <v>24.54</v>
      </c>
      <c r="E278" t="s">
        <v>0</v>
      </c>
      <c r="F278">
        <v>429.4649</v>
      </c>
      <c r="G278">
        <v>518.92830000000004</v>
      </c>
      <c r="H278">
        <v>29.68</v>
      </c>
      <c r="I278">
        <v>-116.1777</v>
      </c>
    </row>
    <row r="279" spans="1:9" x14ac:dyDescent="0.25">
      <c r="A279" s="1">
        <v>44693.833333333336</v>
      </c>
      <c r="B279">
        <v>513</v>
      </c>
      <c r="C279">
        <v>12.68</v>
      </c>
      <c r="D279">
        <v>23.47</v>
      </c>
      <c r="E279" t="s">
        <v>0</v>
      </c>
      <c r="F279">
        <v>429.4649</v>
      </c>
      <c r="G279">
        <v>518.92830000000004</v>
      </c>
      <c r="H279">
        <v>28.1</v>
      </c>
      <c r="I279">
        <v>-117.1416</v>
      </c>
    </row>
    <row r="280" spans="1:9" x14ac:dyDescent="0.25">
      <c r="A280" s="1">
        <v>44693.875</v>
      </c>
      <c r="B280">
        <v>514</v>
      </c>
      <c r="C280">
        <v>12.68</v>
      </c>
      <c r="D280">
        <v>22.73</v>
      </c>
      <c r="E280" t="s">
        <v>0</v>
      </c>
      <c r="F280">
        <v>429.4649</v>
      </c>
      <c r="G280">
        <v>518.92830000000004</v>
      </c>
      <c r="H280">
        <v>27.62</v>
      </c>
      <c r="I280">
        <v>-120.5068</v>
      </c>
    </row>
    <row r="281" spans="1:9" x14ac:dyDescent="0.25">
      <c r="A281" s="1">
        <v>44693.916666666664</v>
      </c>
      <c r="B281">
        <v>515</v>
      </c>
      <c r="C281">
        <v>12.67</v>
      </c>
      <c r="D281">
        <v>22.06</v>
      </c>
      <c r="E281" t="s">
        <v>0</v>
      </c>
      <c r="F281">
        <v>429.4649</v>
      </c>
      <c r="G281">
        <v>518.92830000000004</v>
      </c>
      <c r="H281">
        <v>26.59</v>
      </c>
      <c r="I281">
        <v>-121.277</v>
      </c>
    </row>
    <row r="282" spans="1:9" x14ac:dyDescent="0.25">
      <c r="A282" s="1">
        <v>44693.958333333336</v>
      </c>
      <c r="B282">
        <v>516</v>
      </c>
      <c r="C282">
        <v>12.68</v>
      </c>
      <c r="D282">
        <v>21.62</v>
      </c>
      <c r="E282" t="s">
        <v>0</v>
      </c>
      <c r="F282">
        <v>429.4649</v>
      </c>
      <c r="G282">
        <v>518.92830000000004</v>
      </c>
      <c r="H282">
        <v>26.44</v>
      </c>
      <c r="I282">
        <v>-124.16419999999999</v>
      </c>
    </row>
    <row r="283" spans="1:9" x14ac:dyDescent="0.25">
      <c r="A283" s="1">
        <v>44694</v>
      </c>
      <c r="B283">
        <v>517</v>
      </c>
      <c r="C283">
        <v>12.67</v>
      </c>
      <c r="D283">
        <v>21.45</v>
      </c>
      <c r="E283" t="s">
        <v>0</v>
      </c>
      <c r="F283">
        <v>429.4649</v>
      </c>
      <c r="G283">
        <v>518.92830000000004</v>
      </c>
      <c r="H283">
        <v>26.67</v>
      </c>
      <c r="I283">
        <v>-124.1598</v>
      </c>
    </row>
    <row r="284" spans="1:9" x14ac:dyDescent="0.25">
      <c r="A284" s="1">
        <v>44694.041666666664</v>
      </c>
      <c r="B284">
        <v>518</v>
      </c>
      <c r="C284">
        <v>12.66</v>
      </c>
      <c r="D284">
        <v>20.8</v>
      </c>
      <c r="E284" t="s">
        <v>0</v>
      </c>
      <c r="F284">
        <v>429.4649</v>
      </c>
      <c r="G284">
        <v>518.92830000000004</v>
      </c>
      <c r="H284">
        <v>25.47</v>
      </c>
      <c r="I284">
        <v>-127.34180000000001</v>
      </c>
    </row>
    <row r="285" spans="1:9" x14ac:dyDescent="0.25">
      <c r="A285" s="1">
        <v>44694.083333333336</v>
      </c>
      <c r="B285">
        <v>519</v>
      </c>
      <c r="C285">
        <v>12.67</v>
      </c>
      <c r="D285">
        <v>20.309999999999999</v>
      </c>
      <c r="E285" t="s">
        <v>0</v>
      </c>
      <c r="F285">
        <v>429.4649</v>
      </c>
      <c r="G285">
        <v>518.92830000000004</v>
      </c>
      <c r="H285">
        <v>25.35</v>
      </c>
      <c r="I285">
        <v>-127.9267</v>
      </c>
    </row>
    <row r="286" spans="1:9" x14ac:dyDescent="0.25">
      <c r="A286" s="1">
        <v>44694.125</v>
      </c>
      <c r="B286">
        <v>520</v>
      </c>
      <c r="C286">
        <v>12.65</v>
      </c>
      <c r="D286">
        <v>19.920000000000002</v>
      </c>
      <c r="E286" t="s">
        <v>0</v>
      </c>
      <c r="F286">
        <v>429.4649</v>
      </c>
      <c r="G286">
        <v>518.92830000000004</v>
      </c>
      <c r="H286">
        <v>25.44</v>
      </c>
      <c r="I286">
        <v>-130.2242</v>
      </c>
    </row>
    <row r="287" spans="1:9" x14ac:dyDescent="0.25">
      <c r="A287" s="1">
        <v>44694.166666666664</v>
      </c>
      <c r="B287">
        <v>521</v>
      </c>
      <c r="C287">
        <v>12.65</v>
      </c>
      <c r="D287">
        <v>19.600000000000001</v>
      </c>
      <c r="E287" t="s">
        <v>0</v>
      </c>
      <c r="F287">
        <v>428.69869999999997</v>
      </c>
      <c r="G287">
        <v>518.92830000000004</v>
      </c>
      <c r="H287">
        <v>25.33</v>
      </c>
      <c r="I287">
        <v>-131.1883</v>
      </c>
    </row>
    <row r="288" spans="1:9" x14ac:dyDescent="0.25">
      <c r="A288" s="1">
        <v>44694.208333333336</v>
      </c>
      <c r="B288">
        <v>522</v>
      </c>
      <c r="C288">
        <v>12.65</v>
      </c>
      <c r="D288">
        <v>19.34</v>
      </c>
      <c r="E288" t="s">
        <v>0</v>
      </c>
      <c r="F288">
        <v>429.4649</v>
      </c>
      <c r="G288">
        <v>518.92830000000004</v>
      </c>
      <c r="H288">
        <v>25.07</v>
      </c>
      <c r="I288">
        <v>-131.96129999999999</v>
      </c>
    </row>
    <row r="289" spans="1:9" x14ac:dyDescent="0.25">
      <c r="A289" s="1">
        <v>44694.25</v>
      </c>
      <c r="B289">
        <v>523</v>
      </c>
      <c r="C289">
        <v>12.65</v>
      </c>
      <c r="D289">
        <v>19.13</v>
      </c>
      <c r="E289" t="s">
        <v>0</v>
      </c>
      <c r="F289">
        <v>429.4649</v>
      </c>
      <c r="G289">
        <v>518.92830000000004</v>
      </c>
      <c r="H289">
        <v>24.97</v>
      </c>
      <c r="I289">
        <v>-131.1943</v>
      </c>
    </row>
    <row r="290" spans="1:9" x14ac:dyDescent="0.25">
      <c r="A290" s="1">
        <v>44694.291666666664</v>
      </c>
      <c r="B290">
        <v>524</v>
      </c>
      <c r="C290">
        <v>12.64</v>
      </c>
      <c r="D290">
        <v>19</v>
      </c>
      <c r="E290" t="s">
        <v>0</v>
      </c>
      <c r="F290">
        <v>429.4649</v>
      </c>
      <c r="G290">
        <v>518.92830000000004</v>
      </c>
      <c r="H290">
        <v>25.08</v>
      </c>
      <c r="I290">
        <v>-133.0241</v>
      </c>
    </row>
    <row r="291" spans="1:9" x14ac:dyDescent="0.25">
      <c r="A291" s="1">
        <v>44694.333333333336</v>
      </c>
      <c r="B291">
        <v>525</v>
      </c>
      <c r="C291">
        <v>12.65</v>
      </c>
      <c r="D291">
        <v>19.68</v>
      </c>
      <c r="E291" t="s">
        <v>0</v>
      </c>
      <c r="F291">
        <v>429.4649</v>
      </c>
      <c r="G291">
        <v>518.92830000000004</v>
      </c>
      <c r="H291">
        <v>26.5</v>
      </c>
      <c r="I291">
        <v>-129.55410000000001</v>
      </c>
    </row>
    <row r="292" spans="1:9" x14ac:dyDescent="0.25">
      <c r="A292" s="1">
        <v>44694.375</v>
      </c>
      <c r="B292">
        <v>526</v>
      </c>
      <c r="C292">
        <v>12.64</v>
      </c>
      <c r="D292">
        <v>20.69</v>
      </c>
      <c r="E292" t="s">
        <v>0</v>
      </c>
      <c r="F292">
        <v>429.4649</v>
      </c>
      <c r="G292">
        <v>518.92830000000004</v>
      </c>
      <c r="H292">
        <v>27.29</v>
      </c>
      <c r="I292">
        <v>-126.08240000000001</v>
      </c>
    </row>
    <row r="293" spans="1:9" x14ac:dyDescent="0.25">
      <c r="A293" s="1">
        <v>44694.416666666664</v>
      </c>
      <c r="B293">
        <v>527</v>
      </c>
      <c r="C293">
        <v>12.65</v>
      </c>
      <c r="D293">
        <v>21.72</v>
      </c>
      <c r="E293" t="s">
        <v>0</v>
      </c>
      <c r="F293">
        <v>429.4649</v>
      </c>
      <c r="G293">
        <v>518.92830000000004</v>
      </c>
      <c r="H293">
        <v>28.54</v>
      </c>
      <c r="I293">
        <v>-120.8927</v>
      </c>
    </row>
    <row r="294" spans="1:9" x14ac:dyDescent="0.25">
      <c r="A294" s="1">
        <v>44694.458333333336</v>
      </c>
      <c r="B294">
        <v>528</v>
      </c>
      <c r="C294">
        <v>12.64</v>
      </c>
      <c r="D294">
        <v>23.81</v>
      </c>
      <c r="E294" t="s">
        <v>0</v>
      </c>
      <c r="F294">
        <v>429.4649</v>
      </c>
      <c r="G294">
        <v>518.92830000000004</v>
      </c>
      <c r="H294">
        <v>29.75</v>
      </c>
      <c r="I294">
        <v>-116.84650000000001</v>
      </c>
    </row>
    <row r="295" spans="1:9" x14ac:dyDescent="0.25">
      <c r="A295" s="1">
        <v>44694.5</v>
      </c>
      <c r="B295">
        <v>529</v>
      </c>
      <c r="C295">
        <v>12.65</v>
      </c>
      <c r="D295">
        <v>25.98</v>
      </c>
      <c r="E295" t="s">
        <v>0</v>
      </c>
      <c r="F295">
        <v>429.46480000000003</v>
      </c>
      <c r="G295">
        <v>518.92790000000002</v>
      </c>
      <c r="H295">
        <v>31.66</v>
      </c>
      <c r="I295">
        <v>-111.1738</v>
      </c>
    </row>
    <row r="296" spans="1:9" x14ac:dyDescent="0.25">
      <c r="A296" s="1">
        <v>44694.541666666664</v>
      </c>
      <c r="B296">
        <v>530</v>
      </c>
      <c r="C296">
        <v>12.65</v>
      </c>
      <c r="D296">
        <v>26.1</v>
      </c>
      <c r="E296" t="s">
        <v>0</v>
      </c>
      <c r="F296">
        <v>429.4649</v>
      </c>
      <c r="G296">
        <v>518.92819999999995</v>
      </c>
      <c r="H296">
        <v>31.55</v>
      </c>
      <c r="I296">
        <v>-110.9863</v>
      </c>
    </row>
    <row r="297" spans="1:9" x14ac:dyDescent="0.25">
      <c r="A297" s="1">
        <v>44694.583333333336</v>
      </c>
      <c r="B297">
        <v>531</v>
      </c>
      <c r="C297">
        <v>12.65</v>
      </c>
      <c r="D297">
        <v>24.87</v>
      </c>
      <c r="E297" t="s">
        <v>0</v>
      </c>
      <c r="F297">
        <v>429.4649</v>
      </c>
      <c r="G297">
        <v>518.92819999999995</v>
      </c>
      <c r="H297">
        <v>29.62</v>
      </c>
      <c r="I297">
        <v>-111.1772</v>
      </c>
    </row>
    <row r="298" spans="1:9" x14ac:dyDescent="0.25">
      <c r="A298" s="1">
        <v>44694.625</v>
      </c>
      <c r="B298">
        <v>532</v>
      </c>
      <c r="C298">
        <v>12.65</v>
      </c>
      <c r="D298">
        <v>25.76</v>
      </c>
      <c r="E298" t="s">
        <v>0</v>
      </c>
      <c r="F298">
        <v>429.4649</v>
      </c>
      <c r="G298">
        <v>518.92830000000004</v>
      </c>
      <c r="H298">
        <v>30.79</v>
      </c>
      <c r="I298">
        <v>-110.7931</v>
      </c>
    </row>
    <row r="299" spans="1:9" x14ac:dyDescent="0.25">
      <c r="A299" s="1">
        <v>44694.666666666664</v>
      </c>
      <c r="B299">
        <v>533</v>
      </c>
      <c r="C299">
        <v>12.65</v>
      </c>
      <c r="D299">
        <v>26.13</v>
      </c>
      <c r="E299" t="s">
        <v>0</v>
      </c>
      <c r="F299">
        <v>429.4649</v>
      </c>
      <c r="G299">
        <v>518.92819999999995</v>
      </c>
      <c r="H299">
        <v>29.88</v>
      </c>
      <c r="I299">
        <v>-107.238</v>
      </c>
    </row>
    <row r="300" spans="1:9" x14ac:dyDescent="0.25">
      <c r="A300" s="1">
        <v>44694.708333333336</v>
      </c>
      <c r="B300">
        <v>534</v>
      </c>
      <c r="C300">
        <v>12.65</v>
      </c>
      <c r="D300">
        <v>26.19</v>
      </c>
      <c r="E300" t="s">
        <v>0</v>
      </c>
      <c r="F300">
        <v>429.4649</v>
      </c>
      <c r="G300">
        <v>518.92819999999995</v>
      </c>
      <c r="H300">
        <v>28.3</v>
      </c>
      <c r="I300">
        <v>-107.52849999999999</v>
      </c>
    </row>
    <row r="301" spans="1:9" x14ac:dyDescent="0.25">
      <c r="A301" s="1">
        <v>44694.75</v>
      </c>
      <c r="B301">
        <v>535</v>
      </c>
      <c r="C301">
        <v>12.65</v>
      </c>
      <c r="D301">
        <v>25.55</v>
      </c>
      <c r="E301" t="s">
        <v>0</v>
      </c>
      <c r="F301">
        <v>429.4649</v>
      </c>
      <c r="G301">
        <v>518.92830000000004</v>
      </c>
      <c r="H301">
        <v>28.09</v>
      </c>
      <c r="I301">
        <v>-106.85890000000001</v>
      </c>
    </row>
    <row r="302" spans="1:9" x14ac:dyDescent="0.25">
      <c r="A302" s="1">
        <v>44694.791666666664</v>
      </c>
      <c r="B302">
        <v>536</v>
      </c>
      <c r="C302">
        <v>12.64</v>
      </c>
      <c r="D302">
        <v>24.75</v>
      </c>
      <c r="E302" t="s">
        <v>0</v>
      </c>
      <c r="F302">
        <v>429.4649</v>
      </c>
      <c r="G302">
        <v>518.92830000000004</v>
      </c>
      <c r="H302">
        <v>27.74</v>
      </c>
      <c r="I302">
        <v>-109.5467</v>
      </c>
    </row>
    <row r="303" spans="1:9" x14ac:dyDescent="0.25">
      <c r="A303" s="1">
        <v>44694.833333333336</v>
      </c>
      <c r="B303">
        <v>537</v>
      </c>
      <c r="C303">
        <v>12.65</v>
      </c>
      <c r="D303">
        <v>23.78</v>
      </c>
      <c r="E303" t="s">
        <v>0</v>
      </c>
      <c r="F303">
        <v>430.2312</v>
      </c>
      <c r="G303">
        <v>517.08130000000006</v>
      </c>
      <c r="H303">
        <v>26.94</v>
      </c>
      <c r="I303">
        <v>-109.55110000000001</v>
      </c>
    </row>
    <row r="304" spans="1:9" x14ac:dyDescent="0.25">
      <c r="A304" s="1">
        <v>44694.875</v>
      </c>
      <c r="B304">
        <v>538</v>
      </c>
      <c r="C304">
        <v>12.64</v>
      </c>
      <c r="D304">
        <v>22.84</v>
      </c>
      <c r="E304" t="s">
        <v>0</v>
      </c>
      <c r="F304">
        <v>429.4649</v>
      </c>
      <c r="G304">
        <v>518.92830000000004</v>
      </c>
      <c r="H304">
        <v>26.55</v>
      </c>
      <c r="I304">
        <v>-112.7257</v>
      </c>
    </row>
    <row r="305" spans="1:9" x14ac:dyDescent="0.25">
      <c r="A305" s="1">
        <v>44694.916666666664</v>
      </c>
      <c r="B305">
        <v>539</v>
      </c>
      <c r="C305">
        <v>12.64</v>
      </c>
      <c r="D305">
        <v>22.08</v>
      </c>
      <c r="E305" t="s">
        <v>0</v>
      </c>
      <c r="F305">
        <v>429.4649</v>
      </c>
      <c r="G305">
        <v>518.92830000000004</v>
      </c>
      <c r="H305">
        <v>25.83</v>
      </c>
      <c r="I305">
        <v>-113.6905</v>
      </c>
    </row>
    <row r="306" spans="1:9" x14ac:dyDescent="0.25">
      <c r="A306" s="1">
        <v>44694.958333333336</v>
      </c>
      <c r="B306">
        <v>540</v>
      </c>
      <c r="C306">
        <v>12.63</v>
      </c>
      <c r="D306">
        <v>21.34</v>
      </c>
      <c r="E306" t="s">
        <v>0</v>
      </c>
      <c r="F306">
        <v>429.4649</v>
      </c>
      <c r="G306">
        <v>518.92830000000004</v>
      </c>
      <c r="H306">
        <v>24.91</v>
      </c>
      <c r="I306">
        <v>-117.5309</v>
      </c>
    </row>
    <row r="307" spans="1:9" x14ac:dyDescent="0.25">
      <c r="A307" s="1">
        <v>44695</v>
      </c>
      <c r="B307">
        <v>541</v>
      </c>
      <c r="C307">
        <v>12.63</v>
      </c>
      <c r="D307">
        <v>20.74</v>
      </c>
      <c r="E307" t="s">
        <v>0</v>
      </c>
      <c r="F307">
        <v>429.4649</v>
      </c>
      <c r="G307">
        <v>518.92830000000004</v>
      </c>
      <c r="H307">
        <v>24.82</v>
      </c>
      <c r="I307">
        <v>-118.4987</v>
      </c>
    </row>
    <row r="308" spans="1:9" x14ac:dyDescent="0.25">
      <c r="A308" s="1">
        <v>44695.041666666664</v>
      </c>
      <c r="B308">
        <v>542</v>
      </c>
      <c r="C308">
        <v>12.62</v>
      </c>
      <c r="D308">
        <v>20.260000000000002</v>
      </c>
      <c r="E308" t="s">
        <v>0</v>
      </c>
      <c r="F308">
        <v>429.4649</v>
      </c>
      <c r="G308">
        <v>518.92830000000004</v>
      </c>
      <c r="H308">
        <v>24.55</v>
      </c>
      <c r="I308">
        <v>-121.099</v>
      </c>
    </row>
    <row r="309" spans="1:9" x14ac:dyDescent="0.25">
      <c r="A309" s="1">
        <v>44695.083333333336</v>
      </c>
      <c r="B309">
        <v>543</v>
      </c>
      <c r="C309">
        <v>12.63</v>
      </c>
      <c r="D309">
        <v>19.649999999999999</v>
      </c>
      <c r="E309" t="s">
        <v>0</v>
      </c>
      <c r="F309">
        <v>429.4649</v>
      </c>
      <c r="G309">
        <v>518.92830000000004</v>
      </c>
      <c r="H309">
        <v>24.04</v>
      </c>
      <c r="I309">
        <v>-123.4088</v>
      </c>
    </row>
    <row r="310" spans="1:9" x14ac:dyDescent="0.25">
      <c r="A310" s="1">
        <v>44695.125</v>
      </c>
      <c r="B310">
        <v>544</v>
      </c>
      <c r="C310">
        <v>12.62</v>
      </c>
      <c r="D310">
        <v>19.28</v>
      </c>
      <c r="E310" t="s">
        <v>0</v>
      </c>
      <c r="F310">
        <v>429.4649</v>
      </c>
      <c r="G310">
        <v>518.92830000000004</v>
      </c>
      <c r="H310">
        <v>24</v>
      </c>
      <c r="I310">
        <v>-123.9765</v>
      </c>
    </row>
    <row r="311" spans="1:9" x14ac:dyDescent="0.25">
      <c r="A311" s="1">
        <v>44695.166666666664</v>
      </c>
      <c r="B311">
        <v>545</v>
      </c>
      <c r="C311">
        <v>12.62</v>
      </c>
      <c r="D311">
        <v>18.84</v>
      </c>
      <c r="E311" t="s">
        <v>0</v>
      </c>
      <c r="F311">
        <v>429.4649</v>
      </c>
      <c r="G311">
        <v>518.92830000000004</v>
      </c>
      <c r="H311">
        <v>23.7</v>
      </c>
      <c r="I311">
        <v>-127.36360000000001</v>
      </c>
    </row>
    <row r="312" spans="1:9" x14ac:dyDescent="0.25">
      <c r="A312" s="1">
        <v>44695.208333333336</v>
      </c>
      <c r="B312">
        <v>546</v>
      </c>
      <c r="C312">
        <v>12.6</v>
      </c>
      <c r="D312">
        <v>18.559999999999999</v>
      </c>
      <c r="E312" t="s">
        <v>0</v>
      </c>
      <c r="F312">
        <v>428.69869999999997</v>
      </c>
      <c r="G312">
        <v>519.8519</v>
      </c>
      <c r="H312">
        <v>23.81</v>
      </c>
      <c r="I312">
        <v>-127.94119999999999</v>
      </c>
    </row>
    <row r="313" spans="1:9" x14ac:dyDescent="0.25">
      <c r="A313" s="1">
        <v>44695.25</v>
      </c>
      <c r="B313">
        <v>547</v>
      </c>
      <c r="C313">
        <v>12.61</v>
      </c>
      <c r="D313">
        <v>18.28</v>
      </c>
      <c r="E313" t="s">
        <v>0</v>
      </c>
      <c r="F313">
        <v>429.4649</v>
      </c>
      <c r="G313">
        <v>518.92830000000004</v>
      </c>
      <c r="H313">
        <v>23.58</v>
      </c>
      <c r="I313">
        <v>-130.52459999999999</v>
      </c>
    </row>
    <row r="314" spans="1:9" x14ac:dyDescent="0.25">
      <c r="A314" s="1">
        <v>44695.291666666664</v>
      </c>
      <c r="B314">
        <v>548</v>
      </c>
      <c r="C314">
        <v>12.6</v>
      </c>
      <c r="D314">
        <v>18.25</v>
      </c>
      <c r="E314" t="s">
        <v>0</v>
      </c>
      <c r="F314">
        <v>429.4649</v>
      </c>
      <c r="G314">
        <v>518.92830000000004</v>
      </c>
      <c r="H314">
        <v>24.12</v>
      </c>
      <c r="I314">
        <v>-130.43809999999999</v>
      </c>
    </row>
    <row r="315" spans="1:9" x14ac:dyDescent="0.25">
      <c r="A315" s="1">
        <v>44695.333333333336</v>
      </c>
      <c r="B315">
        <v>549</v>
      </c>
      <c r="C315">
        <v>12.6</v>
      </c>
      <c r="D315">
        <v>19.36</v>
      </c>
      <c r="E315" t="s">
        <v>0</v>
      </c>
      <c r="F315">
        <v>429.4649</v>
      </c>
      <c r="G315">
        <v>518.92830000000004</v>
      </c>
      <c r="H315">
        <v>26.13</v>
      </c>
      <c r="I315">
        <v>-129.08760000000001</v>
      </c>
    </row>
    <row r="316" spans="1:9" x14ac:dyDescent="0.25">
      <c r="A316" s="1">
        <v>44695.375</v>
      </c>
      <c r="B316">
        <v>550</v>
      </c>
      <c r="C316">
        <v>12.61</v>
      </c>
      <c r="D316">
        <v>21.72</v>
      </c>
      <c r="E316" t="s">
        <v>0</v>
      </c>
      <c r="F316">
        <v>429.4649</v>
      </c>
      <c r="G316">
        <v>518.92830000000004</v>
      </c>
      <c r="H316">
        <v>28</v>
      </c>
      <c r="I316">
        <v>-120.89319999999999</v>
      </c>
    </row>
    <row r="317" spans="1:9" x14ac:dyDescent="0.25">
      <c r="A317" s="1">
        <v>44695.416666666664</v>
      </c>
      <c r="B317">
        <v>551</v>
      </c>
      <c r="C317">
        <v>12.6</v>
      </c>
      <c r="D317">
        <v>23.78</v>
      </c>
      <c r="E317" t="s">
        <v>0</v>
      </c>
      <c r="F317">
        <v>429.4649</v>
      </c>
      <c r="G317">
        <v>518.92819999999995</v>
      </c>
      <c r="H317">
        <v>29.18</v>
      </c>
      <c r="I317">
        <v>-116.26519999999999</v>
      </c>
    </row>
    <row r="318" spans="1:9" x14ac:dyDescent="0.25">
      <c r="A318" s="1">
        <v>44695.458333333336</v>
      </c>
      <c r="B318">
        <v>552</v>
      </c>
      <c r="C318">
        <v>12.62</v>
      </c>
      <c r="D318">
        <v>25.76</v>
      </c>
      <c r="E318" t="s">
        <v>0</v>
      </c>
      <c r="F318">
        <v>429.46480000000003</v>
      </c>
      <c r="G318">
        <v>518.92809999999997</v>
      </c>
      <c r="H318">
        <v>30.28</v>
      </c>
      <c r="I318">
        <v>-110.6936</v>
      </c>
    </row>
    <row r="319" spans="1:9" x14ac:dyDescent="0.25">
      <c r="A319" s="1">
        <v>44695.5</v>
      </c>
      <c r="B319">
        <v>553</v>
      </c>
      <c r="C319">
        <v>12.61</v>
      </c>
      <c r="D319">
        <v>26.65</v>
      </c>
      <c r="E319" t="s">
        <v>0</v>
      </c>
      <c r="F319">
        <v>429.4649</v>
      </c>
      <c r="G319">
        <v>518.92819999999995</v>
      </c>
      <c r="H319">
        <v>30.78</v>
      </c>
      <c r="I319">
        <v>-108.7724</v>
      </c>
    </row>
    <row r="320" spans="1:9" x14ac:dyDescent="0.25">
      <c r="A320" s="1">
        <v>44695.541666666664</v>
      </c>
      <c r="B320">
        <v>554</v>
      </c>
      <c r="C320">
        <v>12.62</v>
      </c>
      <c r="D320">
        <v>27.88</v>
      </c>
      <c r="E320" t="s">
        <v>0</v>
      </c>
      <c r="F320">
        <v>429.4649</v>
      </c>
      <c r="G320">
        <v>518.92830000000004</v>
      </c>
      <c r="H320">
        <v>32.479999999999997</v>
      </c>
      <c r="I320">
        <v>-104.6418</v>
      </c>
    </row>
    <row r="321" spans="1:9" x14ac:dyDescent="0.25">
      <c r="A321" s="1">
        <v>44695.583333333336</v>
      </c>
      <c r="B321">
        <v>555</v>
      </c>
      <c r="C321">
        <v>12.62</v>
      </c>
      <c r="D321">
        <v>27.12</v>
      </c>
      <c r="E321" t="s">
        <v>0</v>
      </c>
      <c r="F321">
        <v>429.46480000000003</v>
      </c>
      <c r="G321">
        <v>518.928</v>
      </c>
      <c r="H321">
        <v>31.48</v>
      </c>
      <c r="I321">
        <v>-105.989</v>
      </c>
    </row>
    <row r="322" spans="1:9" x14ac:dyDescent="0.25">
      <c r="A322" s="1">
        <v>44695.625</v>
      </c>
      <c r="B322">
        <v>556</v>
      </c>
      <c r="C322">
        <v>12.62</v>
      </c>
      <c r="D322">
        <v>28.07</v>
      </c>
      <c r="E322" t="s">
        <v>0</v>
      </c>
      <c r="F322">
        <v>429.46480000000003</v>
      </c>
      <c r="G322">
        <v>518.92809999999997</v>
      </c>
      <c r="H322">
        <v>32.35</v>
      </c>
      <c r="I322">
        <v>-102.72669999999999</v>
      </c>
    </row>
    <row r="323" spans="1:9" x14ac:dyDescent="0.25">
      <c r="A323" s="1">
        <v>44695.666666666664</v>
      </c>
      <c r="B323">
        <v>557</v>
      </c>
      <c r="C323">
        <v>12.62</v>
      </c>
      <c r="D323">
        <v>26.9</v>
      </c>
      <c r="E323" t="s">
        <v>0</v>
      </c>
      <c r="F323">
        <v>429.4649</v>
      </c>
      <c r="G323">
        <v>518.92830000000004</v>
      </c>
      <c r="H323">
        <v>30.77</v>
      </c>
      <c r="I323">
        <v>-104.64149999999999</v>
      </c>
    </row>
    <row r="324" spans="1:9" x14ac:dyDescent="0.25">
      <c r="A324" s="1">
        <v>44695.708333333336</v>
      </c>
      <c r="B324">
        <v>558</v>
      </c>
      <c r="C324">
        <v>12.62</v>
      </c>
      <c r="D324">
        <v>26.07</v>
      </c>
      <c r="E324" t="s">
        <v>0</v>
      </c>
      <c r="F324">
        <v>429.4649</v>
      </c>
      <c r="G324">
        <v>518.92830000000004</v>
      </c>
      <c r="H324">
        <v>30.28</v>
      </c>
      <c r="I324">
        <v>-104.7402</v>
      </c>
    </row>
    <row r="325" spans="1:9" x14ac:dyDescent="0.25">
      <c r="A325" s="1">
        <v>44695.75</v>
      </c>
      <c r="B325">
        <v>559</v>
      </c>
      <c r="C325">
        <v>12.61</v>
      </c>
      <c r="D325">
        <v>25.07</v>
      </c>
      <c r="E325" t="s">
        <v>0</v>
      </c>
      <c r="F325">
        <v>429.4649</v>
      </c>
      <c r="G325">
        <v>518.92830000000004</v>
      </c>
      <c r="H325">
        <v>28.9</v>
      </c>
      <c r="I325">
        <v>-106.9543</v>
      </c>
    </row>
    <row r="326" spans="1:9" x14ac:dyDescent="0.25">
      <c r="A326" s="1">
        <v>44695.791666666664</v>
      </c>
      <c r="B326">
        <v>560</v>
      </c>
      <c r="C326">
        <v>12.62</v>
      </c>
      <c r="D326">
        <v>22.98</v>
      </c>
      <c r="E326" t="s">
        <v>0</v>
      </c>
      <c r="F326">
        <v>429.4649</v>
      </c>
      <c r="G326">
        <v>518.92830000000004</v>
      </c>
      <c r="H326">
        <v>27.02</v>
      </c>
      <c r="I326">
        <v>-109.64100000000001</v>
      </c>
    </row>
    <row r="327" spans="1:9" x14ac:dyDescent="0.25">
      <c r="A327" s="1">
        <v>44695.833333333336</v>
      </c>
      <c r="B327">
        <v>561</v>
      </c>
      <c r="C327">
        <v>12.6</v>
      </c>
      <c r="D327">
        <v>22.42</v>
      </c>
      <c r="E327" t="s">
        <v>0</v>
      </c>
      <c r="F327">
        <v>429.4649</v>
      </c>
      <c r="G327">
        <v>518.92830000000004</v>
      </c>
      <c r="H327">
        <v>27.12</v>
      </c>
      <c r="I327">
        <v>-112.9164</v>
      </c>
    </row>
    <row r="328" spans="1:9" x14ac:dyDescent="0.25">
      <c r="A328" s="1">
        <v>44695.875</v>
      </c>
      <c r="B328">
        <v>562</v>
      </c>
      <c r="C328">
        <v>12.6</v>
      </c>
      <c r="D328">
        <v>22.03</v>
      </c>
      <c r="E328" t="s">
        <v>0</v>
      </c>
      <c r="F328">
        <v>429.4649</v>
      </c>
      <c r="G328">
        <v>518.92830000000004</v>
      </c>
      <c r="H328">
        <v>26.55</v>
      </c>
      <c r="I328">
        <v>-112.2557</v>
      </c>
    </row>
    <row r="329" spans="1:9" x14ac:dyDescent="0.25">
      <c r="A329" s="1">
        <v>44695.916666666664</v>
      </c>
      <c r="B329">
        <v>563</v>
      </c>
      <c r="C329">
        <v>12.59</v>
      </c>
      <c r="D329">
        <v>21.62</v>
      </c>
      <c r="E329" t="s">
        <v>0</v>
      </c>
      <c r="F329">
        <v>429.4649</v>
      </c>
      <c r="G329">
        <v>518.92830000000004</v>
      </c>
      <c r="H329">
        <v>26.39</v>
      </c>
      <c r="I329">
        <v>-113.9765</v>
      </c>
    </row>
    <row r="330" spans="1:9" x14ac:dyDescent="0.25">
      <c r="A330" s="1">
        <v>44695.958333333336</v>
      </c>
      <c r="B330">
        <v>564</v>
      </c>
      <c r="C330">
        <v>12.6</v>
      </c>
      <c r="D330">
        <v>21.37</v>
      </c>
      <c r="E330" t="s">
        <v>0</v>
      </c>
      <c r="F330">
        <v>429.4649</v>
      </c>
      <c r="G330">
        <v>518.92830000000004</v>
      </c>
      <c r="H330">
        <v>26.35</v>
      </c>
      <c r="I330">
        <v>-113.5035</v>
      </c>
    </row>
    <row r="331" spans="1:9" x14ac:dyDescent="0.25">
      <c r="A331" s="1">
        <v>44696</v>
      </c>
      <c r="B331">
        <v>565</v>
      </c>
      <c r="C331">
        <v>12.59</v>
      </c>
      <c r="D331">
        <v>21.31</v>
      </c>
      <c r="E331" t="s">
        <v>0</v>
      </c>
      <c r="F331">
        <v>428.69869999999997</v>
      </c>
      <c r="G331">
        <v>518.00480000000005</v>
      </c>
      <c r="H331">
        <v>26.74</v>
      </c>
      <c r="I331">
        <v>-114.6561</v>
      </c>
    </row>
    <row r="332" spans="1:9" x14ac:dyDescent="0.25">
      <c r="A332" s="1">
        <v>44696.041666666664</v>
      </c>
      <c r="B332">
        <v>566</v>
      </c>
      <c r="C332">
        <v>12.59</v>
      </c>
      <c r="D332">
        <v>21.07</v>
      </c>
      <c r="E332" t="s">
        <v>0</v>
      </c>
      <c r="F332">
        <v>429.4649</v>
      </c>
      <c r="G332">
        <v>518.92830000000004</v>
      </c>
      <c r="H332">
        <v>26.23</v>
      </c>
      <c r="I332">
        <v>-113.5076</v>
      </c>
    </row>
    <row r="333" spans="1:9" x14ac:dyDescent="0.25">
      <c r="A333" s="1">
        <v>44696.083333333336</v>
      </c>
      <c r="B333">
        <v>567</v>
      </c>
      <c r="C333">
        <v>12.58</v>
      </c>
      <c r="D333">
        <v>20.74</v>
      </c>
      <c r="E333" t="s">
        <v>0</v>
      </c>
      <c r="F333">
        <v>429.4649</v>
      </c>
      <c r="G333">
        <v>518.92830000000004</v>
      </c>
      <c r="H333">
        <v>25.64</v>
      </c>
      <c r="I333">
        <v>-115.13379999999999</v>
      </c>
    </row>
    <row r="334" spans="1:9" x14ac:dyDescent="0.25">
      <c r="A334" s="1">
        <v>44696.125</v>
      </c>
      <c r="B334">
        <v>568</v>
      </c>
      <c r="C334">
        <v>12.59</v>
      </c>
      <c r="D334">
        <v>20.399999999999999</v>
      </c>
      <c r="E334" t="s">
        <v>0</v>
      </c>
      <c r="F334">
        <v>429.4649</v>
      </c>
      <c r="G334">
        <v>518.92830000000004</v>
      </c>
      <c r="H334">
        <v>25.45</v>
      </c>
      <c r="I334">
        <v>-114.75409999999999</v>
      </c>
    </row>
    <row r="335" spans="1:9" x14ac:dyDescent="0.25">
      <c r="A335" s="1">
        <v>44696.166666666664</v>
      </c>
      <c r="B335">
        <v>569</v>
      </c>
      <c r="C335">
        <v>12.58</v>
      </c>
      <c r="D335">
        <v>20.079999999999998</v>
      </c>
      <c r="E335" t="s">
        <v>0</v>
      </c>
      <c r="F335">
        <v>429.4649</v>
      </c>
      <c r="G335">
        <v>518.92830000000004</v>
      </c>
      <c r="H335">
        <v>25.32</v>
      </c>
      <c r="I335">
        <v>-116.6747</v>
      </c>
    </row>
    <row r="336" spans="1:9" x14ac:dyDescent="0.25">
      <c r="A336" s="1">
        <v>44696.208333333336</v>
      </c>
      <c r="B336">
        <v>570</v>
      </c>
      <c r="C336">
        <v>12.58</v>
      </c>
      <c r="D336">
        <v>19.809999999999999</v>
      </c>
      <c r="E336" t="s">
        <v>0</v>
      </c>
      <c r="F336">
        <v>429.4649</v>
      </c>
      <c r="G336">
        <v>518.92830000000004</v>
      </c>
      <c r="H336">
        <v>25.26</v>
      </c>
      <c r="I336">
        <v>-116.304</v>
      </c>
    </row>
    <row r="337" spans="1:9" x14ac:dyDescent="0.25">
      <c r="A337" s="1">
        <v>44696.25</v>
      </c>
      <c r="B337">
        <v>571</v>
      </c>
      <c r="C337">
        <v>12.57</v>
      </c>
      <c r="D337">
        <v>19.489999999999998</v>
      </c>
      <c r="E337" t="s">
        <v>0</v>
      </c>
      <c r="F337">
        <v>429.4649</v>
      </c>
      <c r="G337">
        <v>518.92830000000004</v>
      </c>
      <c r="H337">
        <v>24.74</v>
      </c>
      <c r="I337">
        <v>-117.84099999999999</v>
      </c>
    </row>
    <row r="338" spans="1:9" x14ac:dyDescent="0.25">
      <c r="A338" s="1">
        <v>44696.291666666664</v>
      </c>
      <c r="B338">
        <v>572</v>
      </c>
      <c r="C338">
        <v>12.58</v>
      </c>
      <c r="D338">
        <v>19.440000000000001</v>
      </c>
      <c r="E338" t="s">
        <v>0</v>
      </c>
      <c r="F338">
        <v>429.4649</v>
      </c>
      <c r="G338">
        <v>518.92830000000004</v>
      </c>
      <c r="H338">
        <v>25.3</v>
      </c>
      <c r="I338">
        <v>-118.0287</v>
      </c>
    </row>
    <row r="339" spans="1:9" x14ac:dyDescent="0.25">
      <c r="A339" s="1">
        <v>44696.333333333336</v>
      </c>
      <c r="B339">
        <v>573</v>
      </c>
      <c r="C339">
        <v>12.57</v>
      </c>
      <c r="D339">
        <v>20.420000000000002</v>
      </c>
      <c r="E339" t="s">
        <v>0</v>
      </c>
      <c r="F339">
        <v>429.4649</v>
      </c>
      <c r="G339">
        <v>518.92830000000004</v>
      </c>
      <c r="H339">
        <v>26.85</v>
      </c>
      <c r="I339">
        <v>-116.67919999999999</v>
      </c>
    </row>
    <row r="340" spans="1:9" x14ac:dyDescent="0.25">
      <c r="A340" s="1">
        <v>44696.375</v>
      </c>
      <c r="B340">
        <v>574</v>
      </c>
      <c r="C340">
        <v>12.58</v>
      </c>
      <c r="D340">
        <v>22.17</v>
      </c>
      <c r="E340" t="s">
        <v>0</v>
      </c>
      <c r="F340">
        <v>429.4649</v>
      </c>
      <c r="G340">
        <v>518.92830000000004</v>
      </c>
      <c r="H340">
        <v>28.8</v>
      </c>
      <c r="I340">
        <v>-111.2833</v>
      </c>
    </row>
    <row r="341" spans="1:9" x14ac:dyDescent="0.25">
      <c r="A341" s="1">
        <v>44696.416666666664</v>
      </c>
      <c r="B341">
        <v>575</v>
      </c>
      <c r="C341">
        <v>12.57</v>
      </c>
      <c r="D341">
        <v>23.93</v>
      </c>
      <c r="E341" t="s">
        <v>0</v>
      </c>
      <c r="F341">
        <v>429.4649</v>
      </c>
      <c r="G341">
        <v>518.92830000000004</v>
      </c>
      <c r="H341">
        <v>30.12</v>
      </c>
      <c r="I341">
        <v>-108.6816</v>
      </c>
    </row>
    <row r="342" spans="1:9" x14ac:dyDescent="0.25">
      <c r="A342" s="1">
        <v>44696.458333333336</v>
      </c>
      <c r="B342">
        <v>576</v>
      </c>
      <c r="C342">
        <v>12.58</v>
      </c>
      <c r="D342">
        <v>26.1</v>
      </c>
      <c r="E342" t="s">
        <v>0</v>
      </c>
      <c r="F342">
        <v>429.4649</v>
      </c>
      <c r="G342">
        <v>518.92830000000004</v>
      </c>
      <c r="H342">
        <v>31.33</v>
      </c>
      <c r="I342">
        <v>-103.87390000000001</v>
      </c>
    </row>
    <row r="343" spans="1:9" x14ac:dyDescent="0.25">
      <c r="A343" s="1">
        <v>44696.5</v>
      </c>
      <c r="B343">
        <v>577</v>
      </c>
      <c r="C343">
        <v>12.58</v>
      </c>
      <c r="D343">
        <v>28.17</v>
      </c>
      <c r="E343" t="s">
        <v>0</v>
      </c>
      <c r="F343">
        <v>429.46480000000003</v>
      </c>
      <c r="G343">
        <v>518.92790000000002</v>
      </c>
      <c r="H343">
        <v>32.57</v>
      </c>
      <c r="I343">
        <v>-101.5673</v>
      </c>
    </row>
    <row r="344" spans="1:9" x14ac:dyDescent="0.25">
      <c r="A344" s="1">
        <v>44696.541666666664</v>
      </c>
      <c r="B344">
        <v>578</v>
      </c>
      <c r="C344">
        <v>12.58</v>
      </c>
      <c r="D344">
        <v>29.18</v>
      </c>
      <c r="E344" t="s">
        <v>0</v>
      </c>
      <c r="F344">
        <v>429.4649</v>
      </c>
      <c r="G344">
        <v>518.92830000000004</v>
      </c>
      <c r="H344">
        <v>33.26</v>
      </c>
      <c r="I344">
        <v>-97.532619999999994</v>
      </c>
    </row>
    <row r="345" spans="1:9" x14ac:dyDescent="0.25">
      <c r="A345" s="1">
        <v>44696.583333333336</v>
      </c>
      <c r="B345">
        <v>579</v>
      </c>
      <c r="C345">
        <v>12.58</v>
      </c>
      <c r="D345">
        <v>28.62</v>
      </c>
      <c r="E345" t="s">
        <v>0</v>
      </c>
      <c r="F345">
        <v>429.46469999999999</v>
      </c>
      <c r="G345">
        <v>518.92790000000002</v>
      </c>
      <c r="H345">
        <v>32.25</v>
      </c>
      <c r="I345">
        <v>-98.017719999999997</v>
      </c>
    </row>
    <row r="346" spans="1:9" x14ac:dyDescent="0.25">
      <c r="A346" s="1">
        <v>44696.625</v>
      </c>
      <c r="B346">
        <v>580</v>
      </c>
      <c r="C346">
        <v>12.59</v>
      </c>
      <c r="D346">
        <v>29.42</v>
      </c>
      <c r="E346" t="s">
        <v>0</v>
      </c>
      <c r="F346">
        <v>429.4649</v>
      </c>
      <c r="G346">
        <v>518.92819999999995</v>
      </c>
      <c r="H346">
        <v>31.96</v>
      </c>
      <c r="I346">
        <v>-94.842929999999996</v>
      </c>
    </row>
    <row r="347" spans="1:9" x14ac:dyDescent="0.25">
      <c r="A347" s="1">
        <v>44696.666666666664</v>
      </c>
      <c r="B347">
        <v>581</v>
      </c>
      <c r="C347">
        <v>12.58</v>
      </c>
      <c r="D347">
        <v>29.22</v>
      </c>
      <c r="E347" t="s">
        <v>0</v>
      </c>
      <c r="F347">
        <v>429.46480000000003</v>
      </c>
      <c r="G347">
        <v>518.92819999999995</v>
      </c>
      <c r="H347">
        <v>30.54</v>
      </c>
      <c r="I347">
        <v>-94.657229999999998</v>
      </c>
    </row>
    <row r="348" spans="1:9" x14ac:dyDescent="0.25">
      <c r="A348" s="1">
        <v>44696.708333333336</v>
      </c>
      <c r="B348">
        <v>582</v>
      </c>
      <c r="C348">
        <v>12.59</v>
      </c>
      <c r="D348">
        <v>29.22</v>
      </c>
      <c r="E348" t="s">
        <v>0</v>
      </c>
      <c r="F348">
        <v>429.4649</v>
      </c>
      <c r="G348">
        <v>518.92819999999995</v>
      </c>
      <c r="H348">
        <v>31</v>
      </c>
      <c r="I348">
        <v>-92.826250000000002</v>
      </c>
    </row>
    <row r="349" spans="1:9" x14ac:dyDescent="0.25">
      <c r="A349" s="1">
        <v>44696.75</v>
      </c>
      <c r="B349">
        <v>583</v>
      </c>
      <c r="C349">
        <v>12.58</v>
      </c>
      <c r="D349">
        <v>28.14</v>
      </c>
      <c r="E349" t="s">
        <v>0</v>
      </c>
      <c r="F349">
        <v>429.4649</v>
      </c>
      <c r="G349">
        <v>518.92830000000004</v>
      </c>
      <c r="H349">
        <v>30.44</v>
      </c>
      <c r="I349">
        <v>-92.930170000000004</v>
      </c>
    </row>
    <row r="350" spans="1:9" x14ac:dyDescent="0.25">
      <c r="A350" s="1">
        <v>44696.791666666664</v>
      </c>
      <c r="B350">
        <v>584</v>
      </c>
      <c r="C350">
        <v>12.58</v>
      </c>
      <c r="D350">
        <v>26.44</v>
      </c>
      <c r="E350" t="s">
        <v>0</v>
      </c>
      <c r="F350">
        <v>429.46480000000003</v>
      </c>
      <c r="G350">
        <v>518.92819999999995</v>
      </c>
      <c r="H350">
        <v>29.12</v>
      </c>
      <c r="I350">
        <v>-97.35351</v>
      </c>
    </row>
    <row r="351" spans="1:9" x14ac:dyDescent="0.25">
      <c r="A351" s="1">
        <v>44696.833333333336</v>
      </c>
      <c r="B351">
        <v>585</v>
      </c>
      <c r="C351">
        <v>12.57</v>
      </c>
      <c r="D351">
        <v>25.13</v>
      </c>
      <c r="E351" t="s">
        <v>0</v>
      </c>
      <c r="F351">
        <v>429.4649</v>
      </c>
      <c r="G351">
        <v>518.92830000000004</v>
      </c>
      <c r="H351">
        <v>28.64</v>
      </c>
      <c r="I351">
        <v>-98.118380000000002</v>
      </c>
    </row>
    <row r="352" spans="1:9" x14ac:dyDescent="0.25">
      <c r="A352" s="1">
        <v>44696.875</v>
      </c>
      <c r="B352">
        <v>586</v>
      </c>
      <c r="C352">
        <v>12.58</v>
      </c>
      <c r="D352">
        <v>24.1</v>
      </c>
      <c r="E352" t="s">
        <v>0</v>
      </c>
      <c r="F352">
        <v>429.4649</v>
      </c>
      <c r="G352">
        <v>518.92830000000004</v>
      </c>
      <c r="H352">
        <v>27.85</v>
      </c>
      <c r="I352">
        <v>-101.8754</v>
      </c>
    </row>
    <row r="353" spans="1:9" x14ac:dyDescent="0.25">
      <c r="A353" s="1">
        <v>44696.916666666664</v>
      </c>
      <c r="B353">
        <v>587</v>
      </c>
      <c r="C353">
        <v>12.56</v>
      </c>
      <c r="D353">
        <v>23.24</v>
      </c>
      <c r="E353" t="s">
        <v>0</v>
      </c>
      <c r="F353">
        <v>429.4649</v>
      </c>
      <c r="G353">
        <v>518.92830000000004</v>
      </c>
      <c r="H353">
        <v>26.93</v>
      </c>
      <c r="I353">
        <v>-102.5445</v>
      </c>
    </row>
    <row r="354" spans="1:9" x14ac:dyDescent="0.25">
      <c r="A354" s="1">
        <v>44696.958333333336</v>
      </c>
      <c r="B354">
        <v>588</v>
      </c>
      <c r="C354">
        <v>12.57</v>
      </c>
      <c r="D354">
        <v>22.47</v>
      </c>
      <c r="E354" t="s">
        <v>0</v>
      </c>
      <c r="F354">
        <v>429.4649</v>
      </c>
      <c r="G354">
        <v>518.92830000000004</v>
      </c>
      <c r="H354">
        <v>26.85</v>
      </c>
      <c r="I354">
        <v>-105.91030000000001</v>
      </c>
    </row>
    <row r="355" spans="1:9" x14ac:dyDescent="0.25">
      <c r="A355" s="1">
        <v>44697</v>
      </c>
      <c r="B355">
        <v>589</v>
      </c>
      <c r="C355">
        <v>12.55</v>
      </c>
      <c r="D355">
        <v>21.95</v>
      </c>
      <c r="E355" t="s">
        <v>0</v>
      </c>
      <c r="F355">
        <v>428.69869999999997</v>
      </c>
      <c r="G355">
        <v>518.92830000000004</v>
      </c>
      <c r="H355">
        <v>26.65</v>
      </c>
      <c r="I355">
        <v>-106.29649999999999</v>
      </c>
    </row>
    <row r="356" spans="1:9" x14ac:dyDescent="0.25">
      <c r="A356" s="1">
        <v>44697.041666666664</v>
      </c>
      <c r="B356">
        <v>590</v>
      </c>
      <c r="C356">
        <v>12.56</v>
      </c>
      <c r="D356">
        <v>21.48</v>
      </c>
      <c r="E356" t="s">
        <v>0</v>
      </c>
      <c r="F356">
        <v>429.4649</v>
      </c>
      <c r="G356">
        <v>518.92830000000004</v>
      </c>
      <c r="H356">
        <v>26.33</v>
      </c>
      <c r="I356">
        <v>-109.0825</v>
      </c>
    </row>
    <row r="357" spans="1:9" x14ac:dyDescent="0.25">
      <c r="A357" s="1">
        <v>44697.083333333336</v>
      </c>
      <c r="B357">
        <v>591</v>
      </c>
      <c r="C357">
        <v>12.55</v>
      </c>
      <c r="D357">
        <v>21.07</v>
      </c>
      <c r="E357" t="s">
        <v>0</v>
      </c>
      <c r="F357">
        <v>429.4649</v>
      </c>
      <c r="G357">
        <v>518.92830000000004</v>
      </c>
      <c r="H357">
        <v>25.59</v>
      </c>
      <c r="I357">
        <v>-109.56399999999999</v>
      </c>
    </row>
    <row r="358" spans="1:9" x14ac:dyDescent="0.25">
      <c r="A358" s="1">
        <v>44697.125</v>
      </c>
      <c r="B358">
        <v>592</v>
      </c>
      <c r="C358">
        <v>12.54</v>
      </c>
      <c r="D358">
        <v>20.53</v>
      </c>
      <c r="E358" t="s">
        <v>0</v>
      </c>
      <c r="F358">
        <v>428.69869999999997</v>
      </c>
      <c r="G358">
        <v>518.92830000000004</v>
      </c>
      <c r="H358">
        <v>25.35</v>
      </c>
      <c r="I358">
        <v>-112.5543</v>
      </c>
    </row>
    <row r="359" spans="1:9" x14ac:dyDescent="0.25">
      <c r="A359" s="1">
        <v>44697.166666666664</v>
      </c>
      <c r="B359">
        <v>593</v>
      </c>
      <c r="C359">
        <v>12.54</v>
      </c>
      <c r="D359">
        <v>20.02</v>
      </c>
      <c r="E359" t="s">
        <v>0</v>
      </c>
      <c r="F359">
        <v>429.4649</v>
      </c>
      <c r="G359">
        <v>518.92830000000004</v>
      </c>
      <c r="H359">
        <v>24.88</v>
      </c>
      <c r="I359">
        <v>-113.4204</v>
      </c>
    </row>
    <row r="360" spans="1:9" x14ac:dyDescent="0.25">
      <c r="A360" s="1">
        <v>44697.208333333336</v>
      </c>
      <c r="B360">
        <v>594</v>
      </c>
      <c r="C360">
        <v>12.54</v>
      </c>
      <c r="D360">
        <v>19.57</v>
      </c>
      <c r="E360" t="s">
        <v>0</v>
      </c>
      <c r="F360">
        <v>428.69869999999997</v>
      </c>
      <c r="G360">
        <v>518.00480000000005</v>
      </c>
      <c r="H360">
        <v>24.6</v>
      </c>
      <c r="I360">
        <v>-116.20950000000001</v>
      </c>
    </row>
    <row r="361" spans="1:9" x14ac:dyDescent="0.25">
      <c r="A361" s="1">
        <v>44697.25</v>
      </c>
      <c r="B361">
        <v>595</v>
      </c>
      <c r="C361">
        <v>12.54</v>
      </c>
      <c r="D361">
        <v>19.18</v>
      </c>
      <c r="E361" t="s">
        <v>0</v>
      </c>
      <c r="F361">
        <v>429.4649</v>
      </c>
      <c r="G361">
        <v>518.92830000000004</v>
      </c>
      <c r="H361">
        <v>24.42</v>
      </c>
      <c r="I361">
        <v>-116.8807</v>
      </c>
    </row>
    <row r="362" spans="1:9" x14ac:dyDescent="0.25">
      <c r="A362" s="1">
        <v>44697.291666666664</v>
      </c>
      <c r="B362">
        <v>596</v>
      </c>
      <c r="C362">
        <v>12.53</v>
      </c>
      <c r="D362">
        <v>19.079999999999998</v>
      </c>
      <c r="E362" t="s">
        <v>0</v>
      </c>
      <c r="F362">
        <v>429.4649</v>
      </c>
      <c r="G362">
        <v>518.92830000000004</v>
      </c>
      <c r="H362">
        <v>24.67</v>
      </c>
      <c r="I362">
        <v>-119.1951</v>
      </c>
    </row>
    <row r="363" spans="1:9" x14ac:dyDescent="0.25">
      <c r="A363" s="1">
        <v>44697.333333333336</v>
      </c>
      <c r="B363">
        <v>597</v>
      </c>
      <c r="C363">
        <v>12.53</v>
      </c>
      <c r="D363">
        <v>20.149999999999999</v>
      </c>
      <c r="E363" t="s">
        <v>0</v>
      </c>
      <c r="F363">
        <v>429.4649</v>
      </c>
      <c r="G363">
        <v>518.92830000000004</v>
      </c>
      <c r="H363">
        <v>26.99</v>
      </c>
      <c r="I363">
        <v>-115.9208</v>
      </c>
    </row>
    <row r="364" spans="1:9" x14ac:dyDescent="0.25">
      <c r="A364" s="1">
        <v>44697.375</v>
      </c>
      <c r="B364">
        <v>598</v>
      </c>
      <c r="C364">
        <v>12.53</v>
      </c>
      <c r="D364">
        <v>22.47</v>
      </c>
      <c r="E364" t="s">
        <v>0</v>
      </c>
      <c r="F364">
        <v>429.4649</v>
      </c>
      <c r="G364">
        <v>518.92830000000004</v>
      </c>
      <c r="H364">
        <v>29.51</v>
      </c>
      <c r="I364">
        <v>-111.4789</v>
      </c>
    </row>
  </sheetData>
  <conditionalFormatting sqref="A1:A364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D2808-0492-483C-A467-011F3D56A815}">
  <dimension ref="A1:G335"/>
  <sheetViews>
    <sheetView tabSelected="1" workbookViewId="0">
      <selection activeCell="M14" sqref="M14"/>
    </sheetView>
  </sheetViews>
  <sheetFormatPr defaultRowHeight="15" x14ac:dyDescent="0.25"/>
  <cols>
    <col min="1" max="1" width="14.85546875" bestFit="1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</row>
    <row r="2" spans="1:7" x14ac:dyDescent="0.25">
      <c r="A2" s="1">
        <v>44683.583333333336</v>
      </c>
      <c r="B2">
        <v>1</v>
      </c>
      <c r="C2">
        <v>13.02</v>
      </c>
      <c r="D2">
        <v>31.58</v>
      </c>
      <c r="E2">
        <v>7.5095000000000001</v>
      </c>
      <c r="F2">
        <v>12539.68</v>
      </c>
      <c r="G2">
        <v>44.120939999999997</v>
      </c>
    </row>
    <row r="3" spans="1:7" x14ac:dyDescent="0.25">
      <c r="A3" s="1">
        <v>44683.625</v>
      </c>
      <c r="B3">
        <v>2</v>
      </c>
      <c r="C3">
        <v>13.02</v>
      </c>
      <c r="D3">
        <v>30.09</v>
      </c>
      <c r="E3">
        <v>7.5283990000000003</v>
      </c>
      <c r="F3">
        <v>12916.36</v>
      </c>
      <c r="G3">
        <v>43.578040000000001</v>
      </c>
    </row>
    <row r="4" spans="1:7" x14ac:dyDescent="0.25">
      <c r="A4" s="1">
        <v>44683.666666666664</v>
      </c>
      <c r="B4">
        <v>3</v>
      </c>
      <c r="C4">
        <v>13.02</v>
      </c>
      <c r="D4">
        <v>28.14</v>
      </c>
      <c r="E4">
        <v>7.5283990000000003</v>
      </c>
      <c r="F4">
        <v>11999.38</v>
      </c>
      <c r="G4">
        <v>46.00517</v>
      </c>
    </row>
    <row r="5" spans="1:7" x14ac:dyDescent="0.25">
      <c r="A5" s="1">
        <v>44683.708333333336</v>
      </c>
      <c r="B5">
        <v>4</v>
      </c>
      <c r="C5">
        <v>13.01</v>
      </c>
      <c r="D5">
        <v>28.27</v>
      </c>
      <c r="E5">
        <v>7.5283990000000003</v>
      </c>
      <c r="F5">
        <v>11841.07</v>
      </c>
      <c r="G5">
        <v>42.808520000000001</v>
      </c>
    </row>
    <row r="6" spans="1:7" x14ac:dyDescent="0.25">
      <c r="A6" s="1">
        <v>44683.75</v>
      </c>
      <c r="B6">
        <v>5</v>
      </c>
      <c r="C6">
        <v>13.02</v>
      </c>
      <c r="D6">
        <v>28.1</v>
      </c>
      <c r="E6">
        <v>7.5283990000000003</v>
      </c>
      <c r="F6">
        <v>11996.88</v>
      </c>
      <c r="G6">
        <v>44.918640000000003</v>
      </c>
    </row>
    <row r="7" spans="1:7" x14ac:dyDescent="0.25">
      <c r="A7" s="1">
        <v>44683.791666666664</v>
      </c>
      <c r="B7">
        <v>6</v>
      </c>
      <c r="C7">
        <v>13.01</v>
      </c>
      <c r="D7">
        <v>26.93</v>
      </c>
      <c r="E7">
        <v>7.5283990000000003</v>
      </c>
      <c r="F7">
        <v>11153.49</v>
      </c>
      <c r="G7">
        <v>47.623690000000003</v>
      </c>
    </row>
    <row r="8" spans="1:7" x14ac:dyDescent="0.25">
      <c r="A8" s="1">
        <v>44683.833333333336</v>
      </c>
      <c r="B8">
        <v>7</v>
      </c>
      <c r="C8">
        <v>13.01</v>
      </c>
      <c r="D8">
        <v>25.7</v>
      </c>
      <c r="E8">
        <v>7.5283990000000003</v>
      </c>
      <c r="F8">
        <v>11392.11</v>
      </c>
      <c r="G8">
        <v>48.270740000000004</v>
      </c>
    </row>
    <row r="9" spans="1:7" x14ac:dyDescent="0.25">
      <c r="A9" s="1">
        <v>44683.875</v>
      </c>
      <c r="B9">
        <v>8</v>
      </c>
      <c r="C9">
        <v>12.99</v>
      </c>
      <c r="D9">
        <v>24.72</v>
      </c>
      <c r="E9">
        <v>7.5095000000000001</v>
      </c>
      <c r="F9">
        <v>11127.18</v>
      </c>
      <c r="G9">
        <v>72.048100000000005</v>
      </c>
    </row>
    <row r="10" spans="1:7" x14ac:dyDescent="0.25">
      <c r="A10" s="1">
        <v>44683.916666666664</v>
      </c>
      <c r="B10">
        <v>9</v>
      </c>
      <c r="C10">
        <v>12.99</v>
      </c>
      <c r="D10">
        <v>23.81</v>
      </c>
      <c r="E10">
        <v>7.5095000000000001</v>
      </c>
      <c r="F10">
        <v>11301.61</v>
      </c>
      <c r="G10">
        <v>71.000919999999994</v>
      </c>
    </row>
    <row r="11" spans="1:7" x14ac:dyDescent="0.25">
      <c r="A11" s="1">
        <v>44683.958333333336</v>
      </c>
      <c r="B11">
        <v>10</v>
      </c>
      <c r="C11">
        <v>12.98</v>
      </c>
      <c r="D11">
        <v>23.21</v>
      </c>
      <c r="E11">
        <v>7.5095000000000001</v>
      </c>
      <c r="F11">
        <v>11138.7</v>
      </c>
      <c r="G11">
        <v>71.938280000000006</v>
      </c>
    </row>
    <row r="12" spans="1:7" x14ac:dyDescent="0.25">
      <c r="A12" s="1">
        <v>44684</v>
      </c>
      <c r="B12">
        <v>11</v>
      </c>
      <c r="C12">
        <v>12.98</v>
      </c>
      <c r="D12">
        <v>22.78</v>
      </c>
      <c r="E12">
        <v>7.5095000000000001</v>
      </c>
      <c r="F12">
        <v>11607.67</v>
      </c>
      <c r="G12">
        <v>71.441540000000003</v>
      </c>
    </row>
    <row r="13" spans="1:7" x14ac:dyDescent="0.25">
      <c r="A13" s="1">
        <v>44684.041666666664</v>
      </c>
      <c r="B13">
        <v>12</v>
      </c>
      <c r="C13">
        <v>12.97</v>
      </c>
      <c r="D13">
        <v>22.42</v>
      </c>
      <c r="E13">
        <v>7.5283990000000003</v>
      </c>
      <c r="F13">
        <v>12055.24</v>
      </c>
      <c r="G13">
        <v>71.845979999999997</v>
      </c>
    </row>
    <row r="14" spans="1:7" x14ac:dyDescent="0.25">
      <c r="A14" s="1">
        <v>44684.083333333336</v>
      </c>
      <c r="B14">
        <v>13</v>
      </c>
      <c r="C14">
        <v>12.97</v>
      </c>
      <c r="D14">
        <v>22.08</v>
      </c>
      <c r="E14">
        <v>7.5095000000000001</v>
      </c>
      <c r="F14">
        <v>12204.98</v>
      </c>
      <c r="G14">
        <v>72.527730000000005</v>
      </c>
    </row>
    <row r="15" spans="1:7" x14ac:dyDescent="0.25">
      <c r="A15" s="1">
        <v>44684.125</v>
      </c>
      <c r="B15">
        <v>14</v>
      </c>
      <c r="C15">
        <v>12.95</v>
      </c>
      <c r="D15">
        <v>21.95</v>
      </c>
      <c r="E15">
        <v>7.5283990000000003</v>
      </c>
      <c r="F15">
        <v>11819.94</v>
      </c>
      <c r="G15">
        <v>71.487759999999994</v>
      </c>
    </row>
    <row r="16" spans="1:7" x14ac:dyDescent="0.25">
      <c r="A16" s="1">
        <v>44684.166666666664</v>
      </c>
      <c r="B16">
        <v>15</v>
      </c>
      <c r="C16">
        <v>12.96</v>
      </c>
      <c r="D16">
        <v>21.86</v>
      </c>
      <c r="E16">
        <v>7.5283990000000003</v>
      </c>
      <c r="F16">
        <v>11670.2</v>
      </c>
      <c r="G16">
        <v>70.736689999999996</v>
      </c>
    </row>
    <row r="17" spans="1:7" x14ac:dyDescent="0.25">
      <c r="A17" s="1">
        <v>44684.208333333336</v>
      </c>
      <c r="B17">
        <v>16</v>
      </c>
      <c r="C17">
        <v>12.95</v>
      </c>
      <c r="D17">
        <v>21.7</v>
      </c>
      <c r="E17">
        <v>7.5283990000000003</v>
      </c>
      <c r="F17">
        <v>11971.32</v>
      </c>
      <c r="G17">
        <v>64.208079999999995</v>
      </c>
    </row>
    <row r="18" spans="1:7" x14ac:dyDescent="0.25">
      <c r="A18" s="1">
        <v>44684.25</v>
      </c>
      <c r="B18">
        <v>17</v>
      </c>
      <c r="C18">
        <v>12.95</v>
      </c>
      <c r="D18">
        <v>21.56</v>
      </c>
      <c r="E18">
        <v>7.5283990000000003</v>
      </c>
      <c r="F18">
        <v>11517.17</v>
      </c>
      <c r="G18">
        <v>61.527320000000003</v>
      </c>
    </row>
    <row r="19" spans="1:7" x14ac:dyDescent="0.25">
      <c r="A19" s="1">
        <v>44684.291666666664</v>
      </c>
      <c r="B19">
        <v>18</v>
      </c>
      <c r="C19">
        <v>12.94</v>
      </c>
      <c r="D19">
        <v>21.62</v>
      </c>
      <c r="E19">
        <v>7.5283990000000003</v>
      </c>
      <c r="F19">
        <v>11892.34</v>
      </c>
      <c r="G19">
        <v>52.525939999999999</v>
      </c>
    </row>
    <row r="20" spans="1:7" x14ac:dyDescent="0.25">
      <c r="A20" s="1">
        <v>44684.333333333336</v>
      </c>
      <c r="B20">
        <v>19</v>
      </c>
      <c r="C20">
        <v>12.95</v>
      </c>
      <c r="D20">
        <v>22.5</v>
      </c>
      <c r="E20">
        <v>7.5283990000000003</v>
      </c>
      <c r="F20">
        <v>11660.32</v>
      </c>
      <c r="G20">
        <v>55.911569999999998</v>
      </c>
    </row>
    <row r="21" spans="1:7" x14ac:dyDescent="0.25">
      <c r="A21" s="1">
        <v>44684.375</v>
      </c>
      <c r="B21">
        <v>20</v>
      </c>
      <c r="C21">
        <v>12.94</v>
      </c>
      <c r="D21">
        <v>23.99</v>
      </c>
      <c r="E21">
        <v>7.5283990000000003</v>
      </c>
      <c r="F21">
        <v>11821.58</v>
      </c>
      <c r="G21">
        <v>64.208079999999995</v>
      </c>
    </row>
    <row r="22" spans="1:7" x14ac:dyDescent="0.25">
      <c r="A22" s="1">
        <v>44684.416666666664</v>
      </c>
      <c r="B22">
        <v>21</v>
      </c>
      <c r="C22">
        <v>12.95</v>
      </c>
      <c r="D22">
        <v>26.25</v>
      </c>
      <c r="E22">
        <v>7.5283990000000003</v>
      </c>
      <c r="F22">
        <v>11568.18</v>
      </c>
      <c r="G22">
        <v>51.806100000000001</v>
      </c>
    </row>
    <row r="23" spans="1:7" x14ac:dyDescent="0.25">
      <c r="A23" s="1">
        <v>44684.458333333336</v>
      </c>
      <c r="B23">
        <v>22</v>
      </c>
      <c r="C23">
        <v>12.94</v>
      </c>
      <c r="D23">
        <v>28.01</v>
      </c>
      <c r="E23">
        <v>7.5283990000000003</v>
      </c>
      <c r="F23">
        <v>11635.96</v>
      </c>
      <c r="G23">
        <v>64.905299999999997</v>
      </c>
    </row>
    <row r="24" spans="1:7" x14ac:dyDescent="0.25">
      <c r="A24" s="1">
        <v>44684.5</v>
      </c>
      <c r="B24">
        <v>23</v>
      </c>
      <c r="C24">
        <v>12.95</v>
      </c>
      <c r="D24">
        <v>29.08</v>
      </c>
      <c r="E24">
        <v>7.5472989999999998</v>
      </c>
      <c r="F24">
        <v>11576.32</v>
      </c>
      <c r="G24">
        <v>63.446159999999999</v>
      </c>
    </row>
    <row r="25" spans="1:7" x14ac:dyDescent="0.25">
      <c r="A25" s="1">
        <v>44684.541666666664</v>
      </c>
      <c r="B25">
        <v>24</v>
      </c>
      <c r="C25">
        <v>12.94</v>
      </c>
      <c r="D25">
        <v>30.05</v>
      </c>
      <c r="E25">
        <v>7.5472989999999998</v>
      </c>
      <c r="F25">
        <v>11463.95</v>
      </c>
      <c r="G25">
        <v>54.851939999999999</v>
      </c>
    </row>
    <row r="26" spans="1:7" x14ac:dyDescent="0.25">
      <c r="A26" s="1">
        <v>44684.583333333336</v>
      </c>
      <c r="B26">
        <v>25</v>
      </c>
      <c r="C26">
        <v>12.95</v>
      </c>
      <c r="D26">
        <v>31.44</v>
      </c>
      <c r="E26">
        <v>7.5472989999999998</v>
      </c>
      <c r="F26">
        <v>10779.59</v>
      </c>
      <c r="G26">
        <v>57.266120000000001</v>
      </c>
    </row>
    <row r="27" spans="1:7" x14ac:dyDescent="0.25">
      <c r="A27" s="1">
        <v>44684.625</v>
      </c>
      <c r="B27">
        <v>26</v>
      </c>
      <c r="C27">
        <v>12.94</v>
      </c>
      <c r="D27">
        <v>30.71</v>
      </c>
      <c r="E27">
        <v>7.5472989999999998</v>
      </c>
      <c r="F27">
        <v>10579.2</v>
      </c>
      <c r="G27">
        <v>50.00047</v>
      </c>
    </row>
    <row r="28" spans="1:7" x14ac:dyDescent="0.25">
      <c r="A28" s="1">
        <v>44684.666666666664</v>
      </c>
      <c r="B28">
        <v>27</v>
      </c>
      <c r="C28">
        <v>12.95</v>
      </c>
      <c r="D28">
        <v>29.65</v>
      </c>
      <c r="E28">
        <v>7.5472989999999998</v>
      </c>
      <c r="F28">
        <v>10730.24</v>
      </c>
      <c r="G28">
        <v>56.746639999999999</v>
      </c>
    </row>
    <row r="29" spans="1:7" x14ac:dyDescent="0.25">
      <c r="A29" s="1">
        <v>44684.708333333336</v>
      </c>
      <c r="B29">
        <v>28</v>
      </c>
      <c r="C29">
        <v>12.94</v>
      </c>
      <c r="D29">
        <v>29.08</v>
      </c>
      <c r="E29">
        <v>7.5472989999999998</v>
      </c>
      <c r="F29">
        <v>10949.83</v>
      </c>
      <c r="G29">
        <v>57.059049999999999</v>
      </c>
    </row>
    <row r="30" spans="1:7" x14ac:dyDescent="0.25">
      <c r="A30" s="1">
        <v>44684.75</v>
      </c>
      <c r="B30">
        <v>29</v>
      </c>
      <c r="C30">
        <v>12.94</v>
      </c>
      <c r="D30">
        <v>28.2</v>
      </c>
      <c r="E30">
        <v>7.5283990000000003</v>
      </c>
      <c r="F30">
        <v>11060.67</v>
      </c>
      <c r="G30">
        <v>59.141010000000001</v>
      </c>
    </row>
    <row r="31" spans="1:7" x14ac:dyDescent="0.25">
      <c r="A31" s="1">
        <v>44684.791666666664</v>
      </c>
      <c r="B31">
        <v>30</v>
      </c>
      <c r="C31">
        <v>12.93</v>
      </c>
      <c r="D31">
        <v>27.4</v>
      </c>
      <c r="E31">
        <v>7.5283990000000003</v>
      </c>
      <c r="F31">
        <v>11388.8</v>
      </c>
      <c r="G31">
        <v>57.917479999999998</v>
      </c>
    </row>
    <row r="32" spans="1:7" x14ac:dyDescent="0.25">
      <c r="A32" s="1">
        <v>44684.833333333336</v>
      </c>
      <c r="B32">
        <v>31</v>
      </c>
      <c r="C32">
        <v>12.93</v>
      </c>
      <c r="D32">
        <v>26.16</v>
      </c>
      <c r="E32">
        <v>7.5283990000000003</v>
      </c>
      <c r="F32">
        <v>11337.81</v>
      </c>
      <c r="G32">
        <v>58.795589999999997</v>
      </c>
    </row>
    <row r="33" spans="1:7" x14ac:dyDescent="0.25">
      <c r="A33" s="1">
        <v>44684.875</v>
      </c>
      <c r="B33">
        <v>32</v>
      </c>
      <c r="C33">
        <v>12.92</v>
      </c>
      <c r="D33">
        <v>25.25</v>
      </c>
      <c r="E33">
        <v>7.5283990000000003</v>
      </c>
      <c r="F33">
        <v>11061.36</v>
      </c>
      <c r="G33">
        <v>53.388750000000002</v>
      </c>
    </row>
    <row r="34" spans="1:7" x14ac:dyDescent="0.25">
      <c r="A34" s="1">
        <v>44684.916666666664</v>
      </c>
      <c r="B34">
        <v>33</v>
      </c>
      <c r="C34">
        <v>12.92</v>
      </c>
      <c r="D34">
        <v>24.48</v>
      </c>
      <c r="E34">
        <v>7.5283990000000003</v>
      </c>
      <c r="F34">
        <v>10240.26</v>
      </c>
      <c r="G34">
        <v>50.223990000000001</v>
      </c>
    </row>
    <row r="35" spans="1:7" x14ac:dyDescent="0.25">
      <c r="A35" s="1">
        <v>44684.958333333336</v>
      </c>
      <c r="B35">
        <v>34</v>
      </c>
      <c r="C35">
        <v>12.9</v>
      </c>
      <c r="D35">
        <v>23.72</v>
      </c>
      <c r="E35">
        <v>7.5283990000000003</v>
      </c>
      <c r="F35">
        <v>11112.37</v>
      </c>
      <c r="G35">
        <v>53.253799999999998</v>
      </c>
    </row>
    <row r="36" spans="1:7" x14ac:dyDescent="0.25">
      <c r="A36" s="1">
        <v>44685</v>
      </c>
      <c r="B36">
        <v>35</v>
      </c>
      <c r="C36">
        <v>12.9</v>
      </c>
      <c r="D36">
        <v>23.27</v>
      </c>
      <c r="E36">
        <v>7.5283990000000003</v>
      </c>
      <c r="F36">
        <v>11757.41</v>
      </c>
      <c r="G36">
        <v>51.312660000000001</v>
      </c>
    </row>
    <row r="37" spans="1:7" x14ac:dyDescent="0.25">
      <c r="A37" s="1">
        <v>44685.041666666664</v>
      </c>
      <c r="B37">
        <v>36</v>
      </c>
      <c r="C37">
        <v>12.89</v>
      </c>
      <c r="D37">
        <v>23.07</v>
      </c>
      <c r="E37">
        <v>7.5283990000000003</v>
      </c>
      <c r="F37">
        <v>11480.96</v>
      </c>
      <c r="G37">
        <v>50.272709999999996</v>
      </c>
    </row>
    <row r="38" spans="1:7" x14ac:dyDescent="0.25">
      <c r="A38" s="1">
        <v>44685.083333333336</v>
      </c>
      <c r="B38">
        <v>37</v>
      </c>
      <c r="C38">
        <v>12.9</v>
      </c>
      <c r="D38">
        <v>22.59</v>
      </c>
      <c r="E38">
        <v>7.5283990000000003</v>
      </c>
      <c r="F38">
        <v>11540.2</v>
      </c>
      <c r="G38">
        <v>56.11956</v>
      </c>
    </row>
    <row r="39" spans="1:7" x14ac:dyDescent="0.25">
      <c r="A39" s="1">
        <v>44685.125</v>
      </c>
      <c r="B39">
        <v>38</v>
      </c>
      <c r="C39">
        <v>12.89</v>
      </c>
      <c r="D39">
        <v>21.92</v>
      </c>
      <c r="E39">
        <v>7.5283990000000003</v>
      </c>
      <c r="F39">
        <v>11240.72</v>
      </c>
      <c r="G39">
        <v>55.541809999999998</v>
      </c>
    </row>
    <row r="40" spans="1:7" x14ac:dyDescent="0.25">
      <c r="A40" s="1">
        <v>44685.166666666664</v>
      </c>
      <c r="B40">
        <v>39</v>
      </c>
      <c r="C40">
        <v>12.89</v>
      </c>
      <c r="D40">
        <v>21.4</v>
      </c>
      <c r="E40">
        <v>7.5472989999999998</v>
      </c>
      <c r="F40">
        <v>11283.5</v>
      </c>
      <c r="G40">
        <v>59.297199999999997</v>
      </c>
    </row>
    <row r="41" spans="1:7" x14ac:dyDescent="0.25">
      <c r="A41" s="1">
        <v>44685.208333333336</v>
      </c>
      <c r="B41">
        <v>40</v>
      </c>
      <c r="C41">
        <v>12.87</v>
      </c>
      <c r="D41">
        <v>21.02</v>
      </c>
      <c r="E41">
        <v>7.5472989999999998</v>
      </c>
      <c r="F41">
        <v>11081.11</v>
      </c>
      <c r="G41">
        <v>53.958759999999998</v>
      </c>
    </row>
    <row r="42" spans="1:7" x14ac:dyDescent="0.25">
      <c r="A42" s="1">
        <v>44685.25</v>
      </c>
      <c r="B42">
        <v>41</v>
      </c>
      <c r="C42">
        <v>12.87</v>
      </c>
      <c r="D42">
        <v>20.74</v>
      </c>
      <c r="E42">
        <v>7.5472989999999998</v>
      </c>
      <c r="F42">
        <v>11038.33</v>
      </c>
      <c r="G42">
        <v>51.798340000000003</v>
      </c>
    </row>
    <row r="43" spans="1:7" x14ac:dyDescent="0.25">
      <c r="A43" s="1">
        <v>44685.291666666664</v>
      </c>
      <c r="B43">
        <v>42</v>
      </c>
      <c r="C43">
        <v>12.86</v>
      </c>
      <c r="D43">
        <v>20.69</v>
      </c>
      <c r="E43">
        <v>7.5472989999999998</v>
      </c>
      <c r="F43">
        <v>10916.56</v>
      </c>
      <c r="G43">
        <v>57.229210000000002</v>
      </c>
    </row>
    <row r="44" spans="1:7" x14ac:dyDescent="0.25">
      <c r="A44" s="1">
        <v>44685.333333333336</v>
      </c>
      <c r="B44">
        <v>43</v>
      </c>
      <c r="C44">
        <v>12.87</v>
      </c>
      <c r="D44">
        <v>21.59</v>
      </c>
      <c r="E44">
        <v>7.5472989999999998</v>
      </c>
      <c r="F44">
        <v>11349.33</v>
      </c>
      <c r="G44">
        <v>53.646830000000001</v>
      </c>
    </row>
    <row r="45" spans="1:7" x14ac:dyDescent="0.25">
      <c r="A45" s="1">
        <v>44685.375</v>
      </c>
      <c r="B45">
        <v>44</v>
      </c>
      <c r="C45">
        <v>12.86</v>
      </c>
      <c r="D45">
        <v>23.52</v>
      </c>
      <c r="E45">
        <v>7.5472989999999998</v>
      </c>
      <c r="F45">
        <v>11550.08</v>
      </c>
      <c r="G45">
        <v>54.386319999999998</v>
      </c>
    </row>
    <row r="46" spans="1:7" x14ac:dyDescent="0.25">
      <c r="A46" s="1">
        <v>44685.416666666664</v>
      </c>
      <c r="B46">
        <v>45</v>
      </c>
      <c r="C46">
        <v>12.87</v>
      </c>
      <c r="D46">
        <v>26.28</v>
      </c>
      <c r="E46">
        <v>7.5472989999999998</v>
      </c>
      <c r="F46">
        <v>11216.04</v>
      </c>
      <c r="G46">
        <v>57.756599999999999</v>
      </c>
    </row>
    <row r="47" spans="1:7" x14ac:dyDescent="0.25">
      <c r="A47" s="1">
        <v>44685.458333333336</v>
      </c>
      <c r="B47">
        <v>46</v>
      </c>
      <c r="C47">
        <v>12.87</v>
      </c>
      <c r="D47">
        <v>28.92</v>
      </c>
      <c r="E47">
        <v>7.5661990000000001</v>
      </c>
      <c r="F47">
        <v>10880.25</v>
      </c>
      <c r="G47">
        <v>41.486829999999998</v>
      </c>
    </row>
    <row r="48" spans="1:7" x14ac:dyDescent="0.25">
      <c r="A48" s="1">
        <v>44685.5</v>
      </c>
      <c r="B48">
        <v>47</v>
      </c>
      <c r="C48">
        <v>12.88</v>
      </c>
      <c r="D48">
        <v>29.85</v>
      </c>
      <c r="E48">
        <v>7.4717000000000002</v>
      </c>
      <c r="F48">
        <v>11130.16</v>
      </c>
      <c r="G48">
        <v>41.993340000000003</v>
      </c>
    </row>
    <row r="49" spans="1:7" x14ac:dyDescent="0.25">
      <c r="A49" s="1">
        <v>44685.541666666664</v>
      </c>
      <c r="B49">
        <v>48</v>
      </c>
      <c r="C49">
        <v>12.88</v>
      </c>
      <c r="D49">
        <v>31.51</v>
      </c>
      <c r="E49">
        <v>7.5095000000000001</v>
      </c>
      <c r="F49">
        <v>11138.18</v>
      </c>
      <c r="G49">
        <v>40.557580000000002</v>
      </c>
    </row>
    <row r="50" spans="1:7" x14ac:dyDescent="0.25">
      <c r="A50" s="1">
        <v>44685.583333333336</v>
      </c>
      <c r="B50">
        <v>49</v>
      </c>
      <c r="C50">
        <v>12.88</v>
      </c>
      <c r="D50">
        <v>31.9</v>
      </c>
      <c r="E50">
        <v>7.5283990000000003</v>
      </c>
      <c r="F50">
        <v>11065.81</v>
      </c>
      <c r="G50">
        <v>41.179850000000002</v>
      </c>
    </row>
    <row r="51" spans="1:7" x14ac:dyDescent="0.25">
      <c r="A51" s="1">
        <v>44685.625</v>
      </c>
      <c r="B51">
        <v>50</v>
      </c>
      <c r="C51">
        <v>12.88</v>
      </c>
      <c r="D51">
        <v>31.16</v>
      </c>
      <c r="E51">
        <v>7.5283990000000003</v>
      </c>
      <c r="F51">
        <v>11340.54</v>
      </c>
      <c r="G51">
        <v>41.548340000000003</v>
      </c>
    </row>
    <row r="52" spans="1:7" x14ac:dyDescent="0.25">
      <c r="A52" s="1">
        <v>44685.666666666664</v>
      </c>
      <c r="B52">
        <v>51</v>
      </c>
      <c r="C52">
        <v>12.88</v>
      </c>
      <c r="D52">
        <v>30.6</v>
      </c>
      <c r="E52">
        <v>7.5283990000000003</v>
      </c>
      <c r="F52">
        <v>11306.09</v>
      </c>
      <c r="G52">
        <v>40.769640000000003</v>
      </c>
    </row>
    <row r="53" spans="1:7" x14ac:dyDescent="0.25">
      <c r="A53" s="1">
        <v>44685.708333333336</v>
      </c>
      <c r="B53">
        <v>52</v>
      </c>
      <c r="C53">
        <v>12.87</v>
      </c>
      <c r="D53">
        <v>29.58</v>
      </c>
      <c r="E53">
        <v>7.5283990000000003</v>
      </c>
      <c r="F53">
        <v>11338.82</v>
      </c>
      <c r="G53">
        <v>42.219819999999999</v>
      </c>
    </row>
    <row r="54" spans="1:7" x14ac:dyDescent="0.25">
      <c r="A54" s="1">
        <v>44685.75</v>
      </c>
      <c r="B54">
        <v>53</v>
      </c>
      <c r="C54">
        <v>12.88</v>
      </c>
      <c r="D54">
        <v>29.22</v>
      </c>
      <c r="E54">
        <v>7.5283990000000003</v>
      </c>
      <c r="F54">
        <v>11158.21</v>
      </c>
      <c r="G54">
        <v>41.267620000000001</v>
      </c>
    </row>
    <row r="55" spans="1:7" x14ac:dyDescent="0.25">
      <c r="A55" s="1">
        <v>44685.791666666664</v>
      </c>
      <c r="B55">
        <v>54</v>
      </c>
      <c r="C55">
        <v>12.87</v>
      </c>
      <c r="D55">
        <v>28.56</v>
      </c>
      <c r="E55">
        <v>7.5283990000000003</v>
      </c>
      <c r="F55">
        <v>11112.86</v>
      </c>
      <c r="G55">
        <v>41.38259</v>
      </c>
    </row>
    <row r="56" spans="1:7" x14ac:dyDescent="0.25">
      <c r="A56" s="1">
        <v>44685.833333333336</v>
      </c>
      <c r="B56">
        <v>55</v>
      </c>
      <c r="C56">
        <v>12.87</v>
      </c>
      <c r="D56">
        <v>27.12</v>
      </c>
      <c r="E56">
        <v>7.5283990000000003</v>
      </c>
      <c r="F56">
        <v>11038.31</v>
      </c>
      <c r="G56">
        <v>41.755159999999997</v>
      </c>
    </row>
    <row r="57" spans="1:7" x14ac:dyDescent="0.25">
      <c r="A57" s="1">
        <v>44685.875</v>
      </c>
      <c r="B57">
        <v>56</v>
      </c>
      <c r="C57">
        <v>12.85</v>
      </c>
      <c r="D57">
        <v>25.73</v>
      </c>
      <c r="E57">
        <v>7.5283990000000003</v>
      </c>
      <c r="F57">
        <v>11069.59</v>
      </c>
      <c r="G57">
        <v>40.621780000000001</v>
      </c>
    </row>
    <row r="58" spans="1:7" x14ac:dyDescent="0.25">
      <c r="A58" s="1">
        <v>44685.916666666664</v>
      </c>
      <c r="B58">
        <v>57</v>
      </c>
      <c r="C58">
        <v>12.86</v>
      </c>
      <c r="D58">
        <v>24.69</v>
      </c>
      <c r="E58">
        <v>7.5283990000000003</v>
      </c>
      <c r="F58">
        <v>11296.67</v>
      </c>
      <c r="G58">
        <v>42.277079999999998</v>
      </c>
    </row>
    <row r="59" spans="1:7" x14ac:dyDescent="0.25">
      <c r="A59" s="1">
        <v>44685.958333333336</v>
      </c>
      <c r="B59">
        <v>58</v>
      </c>
      <c r="C59">
        <v>12.84</v>
      </c>
      <c r="D59">
        <v>23.84</v>
      </c>
      <c r="E59">
        <v>7.5283990000000003</v>
      </c>
      <c r="F59">
        <v>11490.84</v>
      </c>
      <c r="G59">
        <v>41.624519999999997</v>
      </c>
    </row>
    <row r="60" spans="1:7" x14ac:dyDescent="0.25">
      <c r="A60" s="1">
        <v>44686</v>
      </c>
      <c r="B60">
        <v>59</v>
      </c>
      <c r="C60">
        <v>12.84</v>
      </c>
      <c r="D60">
        <v>23.15</v>
      </c>
      <c r="E60">
        <v>7.5283990000000003</v>
      </c>
      <c r="F60">
        <v>11092.63</v>
      </c>
      <c r="G60">
        <v>41.311970000000002</v>
      </c>
    </row>
    <row r="61" spans="1:7" x14ac:dyDescent="0.25">
      <c r="A61" s="1">
        <v>44686.041666666664</v>
      </c>
      <c r="B61">
        <v>60</v>
      </c>
      <c r="C61">
        <v>12.83</v>
      </c>
      <c r="D61">
        <v>22.61</v>
      </c>
      <c r="E61">
        <v>7.5283990000000003</v>
      </c>
      <c r="F61">
        <v>11189.71</v>
      </c>
      <c r="G61">
        <v>41.753610000000002</v>
      </c>
    </row>
    <row r="62" spans="1:7" x14ac:dyDescent="0.25">
      <c r="A62" s="1">
        <v>44686.083333333336</v>
      </c>
      <c r="B62">
        <v>61</v>
      </c>
      <c r="C62">
        <v>12.83</v>
      </c>
      <c r="D62">
        <v>22.03</v>
      </c>
      <c r="E62">
        <v>7.5283990000000003</v>
      </c>
      <c r="F62">
        <v>11629.06</v>
      </c>
      <c r="G62">
        <v>40.915529999999997</v>
      </c>
    </row>
    <row r="63" spans="1:7" x14ac:dyDescent="0.25">
      <c r="A63" s="1">
        <v>44686.125</v>
      </c>
      <c r="B63">
        <v>62</v>
      </c>
      <c r="C63">
        <v>12.82</v>
      </c>
      <c r="D63">
        <v>21.42</v>
      </c>
      <c r="E63">
        <v>7.5472989999999998</v>
      </c>
      <c r="F63">
        <v>11778.8</v>
      </c>
      <c r="G63">
        <v>40.92944</v>
      </c>
    </row>
    <row r="64" spans="1:7" x14ac:dyDescent="0.25">
      <c r="A64" s="1">
        <v>44686.166666666664</v>
      </c>
      <c r="B64">
        <v>63</v>
      </c>
      <c r="C64">
        <v>12.82</v>
      </c>
      <c r="D64">
        <v>21.04</v>
      </c>
      <c r="E64">
        <v>7.5472989999999998</v>
      </c>
      <c r="F64">
        <v>11541.85</v>
      </c>
      <c r="G64">
        <v>42.507779999999997</v>
      </c>
    </row>
    <row r="65" spans="1:7" x14ac:dyDescent="0.25">
      <c r="A65" s="1">
        <v>44686.208333333336</v>
      </c>
      <c r="B65">
        <v>64</v>
      </c>
      <c r="C65">
        <v>12.81</v>
      </c>
      <c r="D65">
        <v>20.74</v>
      </c>
      <c r="E65">
        <v>7.5472989999999998</v>
      </c>
      <c r="F65">
        <v>11467.8</v>
      </c>
      <c r="G65">
        <v>40.759219999999999</v>
      </c>
    </row>
    <row r="66" spans="1:7" x14ac:dyDescent="0.25">
      <c r="A66" s="1">
        <v>44686.25</v>
      </c>
      <c r="B66">
        <v>65</v>
      </c>
      <c r="C66">
        <v>12.81</v>
      </c>
      <c r="D66">
        <v>20.48</v>
      </c>
      <c r="E66">
        <v>7.5472989999999998</v>
      </c>
      <c r="F66">
        <v>11762.34</v>
      </c>
      <c r="G66">
        <v>41.367780000000003</v>
      </c>
    </row>
    <row r="67" spans="1:7" x14ac:dyDescent="0.25">
      <c r="A67" s="1">
        <v>44686.291666666664</v>
      </c>
      <c r="B67">
        <v>66</v>
      </c>
      <c r="C67">
        <v>12.8</v>
      </c>
      <c r="D67">
        <v>20.48</v>
      </c>
      <c r="E67">
        <v>7.5472989999999998</v>
      </c>
      <c r="F67">
        <v>11717.92</v>
      </c>
      <c r="G67">
        <v>41.827060000000003</v>
      </c>
    </row>
    <row r="68" spans="1:7" x14ac:dyDescent="0.25">
      <c r="A68" s="1">
        <v>44686.333333333336</v>
      </c>
      <c r="B68">
        <v>67</v>
      </c>
      <c r="C68">
        <v>12.81</v>
      </c>
      <c r="D68">
        <v>21.42</v>
      </c>
      <c r="E68">
        <v>7.5472989999999998</v>
      </c>
      <c r="F68">
        <v>11803.48</v>
      </c>
      <c r="G68">
        <v>41.670360000000002</v>
      </c>
    </row>
    <row r="69" spans="1:7" x14ac:dyDescent="0.25">
      <c r="A69" s="1">
        <v>44686.375</v>
      </c>
      <c r="B69">
        <v>68</v>
      </c>
      <c r="C69">
        <v>12.8</v>
      </c>
      <c r="D69">
        <v>23.81</v>
      </c>
      <c r="E69">
        <v>7.5472989999999998</v>
      </c>
      <c r="F69">
        <v>11869.3</v>
      </c>
      <c r="G69">
        <v>41.715380000000003</v>
      </c>
    </row>
    <row r="70" spans="1:7" x14ac:dyDescent="0.25">
      <c r="A70" s="1">
        <v>44686.416666666664</v>
      </c>
      <c r="B70">
        <v>69</v>
      </c>
      <c r="C70">
        <v>12.82</v>
      </c>
      <c r="D70">
        <v>26.9</v>
      </c>
      <c r="E70">
        <v>7.5472989999999998</v>
      </c>
      <c r="F70">
        <v>11752.47</v>
      </c>
      <c r="G70">
        <v>42.478879999999997</v>
      </c>
    </row>
    <row r="71" spans="1:7" x14ac:dyDescent="0.25">
      <c r="A71" s="1">
        <v>44686.458333333336</v>
      </c>
      <c r="B71">
        <v>70</v>
      </c>
      <c r="C71">
        <v>12.81</v>
      </c>
      <c r="D71">
        <v>29.62</v>
      </c>
      <c r="E71">
        <v>7.5661990000000001</v>
      </c>
      <c r="F71">
        <v>11877.23</v>
      </c>
      <c r="G71">
        <v>41.319429999999997</v>
      </c>
    </row>
    <row r="72" spans="1:7" x14ac:dyDescent="0.25">
      <c r="A72" s="1">
        <v>44686.5</v>
      </c>
      <c r="B72">
        <v>71</v>
      </c>
      <c r="C72">
        <v>12.83</v>
      </c>
      <c r="D72">
        <v>30.6</v>
      </c>
      <c r="E72">
        <v>7.5661990000000001</v>
      </c>
      <c r="F72">
        <v>11689.25</v>
      </c>
      <c r="G72">
        <v>42.240130000000001</v>
      </c>
    </row>
    <row r="73" spans="1:7" x14ac:dyDescent="0.25">
      <c r="A73" s="1">
        <v>44686.541666666664</v>
      </c>
      <c r="B73">
        <v>72</v>
      </c>
      <c r="C73">
        <v>12.82</v>
      </c>
      <c r="D73">
        <v>31.44</v>
      </c>
      <c r="E73">
        <v>7.5661990000000001</v>
      </c>
      <c r="F73">
        <v>11508.29</v>
      </c>
      <c r="G73">
        <v>41.676960000000001</v>
      </c>
    </row>
    <row r="74" spans="1:7" x14ac:dyDescent="0.25">
      <c r="A74" s="1">
        <v>44686.583333333336</v>
      </c>
      <c r="B74">
        <v>73</v>
      </c>
      <c r="C74">
        <v>12.83</v>
      </c>
      <c r="D74">
        <v>32.369999999999997</v>
      </c>
      <c r="E74">
        <v>7.5661990000000001</v>
      </c>
      <c r="F74">
        <v>11758.33</v>
      </c>
      <c r="G74">
        <v>42.441749999999999</v>
      </c>
    </row>
    <row r="75" spans="1:7" x14ac:dyDescent="0.25">
      <c r="A75" s="1">
        <v>44686.625</v>
      </c>
      <c r="B75">
        <v>74</v>
      </c>
      <c r="C75">
        <v>12.82</v>
      </c>
      <c r="D75">
        <v>31.86</v>
      </c>
      <c r="E75">
        <v>7.5661990000000001</v>
      </c>
      <c r="F75">
        <v>11687.59</v>
      </c>
      <c r="G75">
        <v>41.816009999999999</v>
      </c>
    </row>
    <row r="76" spans="1:7" x14ac:dyDescent="0.25">
      <c r="A76" s="1">
        <v>44686.666666666664</v>
      </c>
      <c r="B76">
        <v>75</v>
      </c>
      <c r="C76">
        <v>12.83</v>
      </c>
      <c r="D76">
        <v>31.09</v>
      </c>
      <c r="E76">
        <v>7.5661990000000001</v>
      </c>
      <c r="F76">
        <v>11407.95</v>
      </c>
      <c r="G76">
        <v>42.587800000000001</v>
      </c>
    </row>
    <row r="77" spans="1:7" x14ac:dyDescent="0.25">
      <c r="A77" s="1">
        <v>44686.708333333336</v>
      </c>
      <c r="B77">
        <v>76</v>
      </c>
      <c r="C77">
        <v>12.82</v>
      </c>
      <c r="D77">
        <v>30.67</v>
      </c>
      <c r="E77">
        <v>7.5661990000000001</v>
      </c>
      <c r="F77">
        <v>11515.58</v>
      </c>
      <c r="G77">
        <v>41.739660000000001</v>
      </c>
    </row>
    <row r="78" spans="1:7" x14ac:dyDescent="0.25">
      <c r="A78" s="1">
        <v>44686.75</v>
      </c>
      <c r="B78">
        <v>77</v>
      </c>
      <c r="C78">
        <v>12.82</v>
      </c>
      <c r="D78">
        <v>30.02</v>
      </c>
      <c r="E78">
        <v>7.5661990000000001</v>
      </c>
      <c r="F78">
        <v>11530.39</v>
      </c>
      <c r="G78">
        <v>42.07694</v>
      </c>
    </row>
    <row r="79" spans="1:7" x14ac:dyDescent="0.25">
      <c r="A79" s="1">
        <v>44686.791666666664</v>
      </c>
      <c r="B79">
        <v>78</v>
      </c>
      <c r="C79">
        <v>12.81</v>
      </c>
      <c r="D79">
        <v>28.92</v>
      </c>
      <c r="E79">
        <v>7.5472989999999998</v>
      </c>
      <c r="F79">
        <v>11444.91</v>
      </c>
      <c r="G79">
        <v>40.88194</v>
      </c>
    </row>
    <row r="80" spans="1:7" x14ac:dyDescent="0.25">
      <c r="A80" s="1">
        <v>44686.833333333336</v>
      </c>
      <c r="B80">
        <v>79</v>
      </c>
      <c r="C80">
        <v>12.81</v>
      </c>
      <c r="D80">
        <v>27.44</v>
      </c>
      <c r="E80">
        <v>7.5472989999999998</v>
      </c>
      <c r="F80">
        <v>11489.12</v>
      </c>
      <c r="G80">
        <v>41.963839999999998</v>
      </c>
    </row>
    <row r="81" spans="1:7" x14ac:dyDescent="0.25">
      <c r="A81" s="1">
        <v>44686.875</v>
      </c>
      <c r="B81">
        <v>80</v>
      </c>
      <c r="C81">
        <v>12.8</v>
      </c>
      <c r="D81">
        <v>26.01</v>
      </c>
      <c r="E81">
        <v>7.5472989999999998</v>
      </c>
      <c r="F81">
        <v>11670.2</v>
      </c>
      <c r="G81">
        <v>42.08905</v>
      </c>
    </row>
    <row r="82" spans="1:7" x14ac:dyDescent="0.25">
      <c r="A82" s="1">
        <v>44686.916666666664</v>
      </c>
      <c r="B82">
        <v>81</v>
      </c>
      <c r="C82">
        <v>12.8</v>
      </c>
      <c r="D82">
        <v>24.84</v>
      </c>
      <c r="E82">
        <v>7.5472989999999998</v>
      </c>
      <c r="F82">
        <v>11643.87</v>
      </c>
      <c r="G82">
        <v>41.873759999999997</v>
      </c>
    </row>
    <row r="83" spans="1:7" x14ac:dyDescent="0.25">
      <c r="A83" s="1">
        <v>44686.958333333336</v>
      </c>
      <c r="B83">
        <v>82</v>
      </c>
      <c r="C83">
        <v>12.79</v>
      </c>
      <c r="D83">
        <v>23.78</v>
      </c>
      <c r="E83">
        <v>7.5472989999999998</v>
      </c>
      <c r="F83">
        <v>11525.39</v>
      </c>
      <c r="G83">
        <v>42.608969999999999</v>
      </c>
    </row>
    <row r="84" spans="1:7" x14ac:dyDescent="0.25">
      <c r="A84" s="1">
        <v>44687</v>
      </c>
      <c r="B84">
        <v>83</v>
      </c>
      <c r="C84">
        <v>12.79</v>
      </c>
      <c r="D84">
        <v>22.9</v>
      </c>
      <c r="E84">
        <v>7.5472989999999998</v>
      </c>
      <c r="F84">
        <v>10725.68</v>
      </c>
      <c r="G84">
        <v>42.265059999999998</v>
      </c>
    </row>
    <row r="85" spans="1:7" x14ac:dyDescent="0.25">
      <c r="A85" s="1">
        <v>44687.041666666664</v>
      </c>
      <c r="B85">
        <v>84</v>
      </c>
      <c r="C85">
        <v>12.77</v>
      </c>
      <c r="D85">
        <v>22.22</v>
      </c>
      <c r="E85">
        <v>7.5472989999999998</v>
      </c>
      <c r="F85">
        <v>10702.64</v>
      </c>
      <c r="G85">
        <v>42.021380000000001</v>
      </c>
    </row>
    <row r="86" spans="1:7" x14ac:dyDescent="0.25">
      <c r="A86" s="1">
        <v>44687.083333333336</v>
      </c>
      <c r="B86">
        <v>85</v>
      </c>
      <c r="C86">
        <v>12.77</v>
      </c>
      <c r="D86">
        <v>21.7</v>
      </c>
      <c r="E86">
        <v>7.5472989999999998</v>
      </c>
      <c r="F86">
        <v>11020.23</v>
      </c>
      <c r="G86">
        <v>43.270350000000001</v>
      </c>
    </row>
    <row r="87" spans="1:7" x14ac:dyDescent="0.25">
      <c r="A87" s="1">
        <v>44687.125</v>
      </c>
      <c r="B87">
        <v>86</v>
      </c>
      <c r="C87">
        <v>12.76</v>
      </c>
      <c r="D87">
        <v>21.29</v>
      </c>
      <c r="E87">
        <v>7.5472989999999998</v>
      </c>
      <c r="F87">
        <v>10656.57</v>
      </c>
      <c r="G87">
        <v>42.330880000000001</v>
      </c>
    </row>
    <row r="88" spans="1:7" x14ac:dyDescent="0.25">
      <c r="A88" s="1">
        <v>44687.166666666664</v>
      </c>
      <c r="B88">
        <v>87</v>
      </c>
      <c r="C88">
        <v>12.76</v>
      </c>
      <c r="D88">
        <v>20.83</v>
      </c>
      <c r="E88">
        <v>7.5472989999999998</v>
      </c>
      <c r="F88">
        <v>10896.81</v>
      </c>
      <c r="G88">
        <v>42.785339999999998</v>
      </c>
    </row>
    <row r="89" spans="1:7" x14ac:dyDescent="0.25">
      <c r="A89" s="1">
        <v>44687.208333333336</v>
      </c>
      <c r="B89">
        <v>88</v>
      </c>
      <c r="C89">
        <v>12.75</v>
      </c>
      <c r="D89">
        <v>20.420000000000002</v>
      </c>
      <c r="E89">
        <v>7.5661990000000001</v>
      </c>
      <c r="F89">
        <v>10684.54</v>
      </c>
      <c r="G89">
        <v>40.042879999999997</v>
      </c>
    </row>
    <row r="90" spans="1:7" x14ac:dyDescent="0.25">
      <c r="A90" s="1">
        <v>44687.25</v>
      </c>
      <c r="B90">
        <v>89</v>
      </c>
      <c r="C90">
        <v>12.76</v>
      </c>
      <c r="D90">
        <v>20.18</v>
      </c>
      <c r="E90">
        <v>7.5661990000000001</v>
      </c>
      <c r="F90">
        <v>10531.51</v>
      </c>
      <c r="G90">
        <v>41.882350000000002</v>
      </c>
    </row>
    <row r="91" spans="1:7" x14ac:dyDescent="0.25">
      <c r="A91" s="1">
        <v>44687.291666666664</v>
      </c>
      <c r="B91">
        <v>90</v>
      </c>
      <c r="C91">
        <v>12.75</v>
      </c>
      <c r="D91">
        <v>20.34</v>
      </c>
      <c r="E91">
        <v>7.5661990000000001</v>
      </c>
      <c r="F91">
        <v>10519.99</v>
      </c>
      <c r="G91">
        <v>42.045859999999998</v>
      </c>
    </row>
    <row r="92" spans="1:7" x14ac:dyDescent="0.25">
      <c r="A92" s="1">
        <v>44687.333333333336</v>
      </c>
      <c r="B92">
        <v>91</v>
      </c>
      <c r="C92">
        <v>12.75</v>
      </c>
      <c r="D92">
        <v>21.45</v>
      </c>
      <c r="E92">
        <v>7.5661990000000001</v>
      </c>
      <c r="F92">
        <v>10663.15</v>
      </c>
      <c r="G92">
        <v>44.966880000000003</v>
      </c>
    </row>
    <row r="93" spans="1:7" x14ac:dyDescent="0.25">
      <c r="A93" s="1">
        <v>44687.375</v>
      </c>
      <c r="B93">
        <v>92</v>
      </c>
      <c r="C93">
        <v>12.75</v>
      </c>
      <c r="D93">
        <v>23.24</v>
      </c>
      <c r="E93">
        <v>7.5661990000000001</v>
      </c>
      <c r="F93">
        <v>10687.83</v>
      </c>
      <c r="G93">
        <v>41.78145</v>
      </c>
    </row>
    <row r="94" spans="1:7" x14ac:dyDescent="0.25">
      <c r="A94" s="1">
        <v>44687.416666666664</v>
      </c>
      <c r="B94">
        <v>93</v>
      </c>
      <c r="C94">
        <v>12.76</v>
      </c>
      <c r="D94">
        <v>25.49</v>
      </c>
      <c r="E94">
        <v>7.5472989999999998</v>
      </c>
      <c r="F94">
        <v>10472.27</v>
      </c>
      <c r="G94">
        <v>41.481490000000001</v>
      </c>
    </row>
    <row r="95" spans="1:7" x14ac:dyDescent="0.25">
      <c r="A95" s="1">
        <v>44687.458333333336</v>
      </c>
      <c r="B95">
        <v>94</v>
      </c>
      <c r="C95">
        <v>12.75</v>
      </c>
      <c r="D95">
        <v>26.72</v>
      </c>
      <c r="E95">
        <v>7.5661990000000001</v>
      </c>
      <c r="F95">
        <v>10722.39</v>
      </c>
      <c r="G95">
        <v>42.50282</v>
      </c>
    </row>
    <row r="96" spans="1:7" x14ac:dyDescent="0.25">
      <c r="A96" s="1">
        <v>44687.5</v>
      </c>
      <c r="B96">
        <v>95</v>
      </c>
      <c r="C96">
        <v>12.76</v>
      </c>
      <c r="D96">
        <v>28.01</v>
      </c>
      <c r="E96">
        <v>7.5661990000000001</v>
      </c>
      <c r="F96">
        <v>10508.14</v>
      </c>
      <c r="G96">
        <v>42.551769999999998</v>
      </c>
    </row>
    <row r="97" spans="1:7" x14ac:dyDescent="0.25">
      <c r="A97" s="1">
        <v>44687.541666666664</v>
      </c>
      <c r="B97">
        <v>96</v>
      </c>
      <c r="C97">
        <v>12.76</v>
      </c>
      <c r="D97">
        <v>29.15</v>
      </c>
      <c r="E97">
        <v>7.5661990000000001</v>
      </c>
      <c r="F97">
        <v>10482.18</v>
      </c>
      <c r="G97">
        <v>41.305390000000003</v>
      </c>
    </row>
    <row r="98" spans="1:7" x14ac:dyDescent="0.25">
      <c r="A98" s="1">
        <v>44687.583333333336</v>
      </c>
      <c r="B98">
        <v>97</v>
      </c>
      <c r="C98">
        <v>12.77</v>
      </c>
      <c r="D98">
        <v>29.42</v>
      </c>
      <c r="E98">
        <v>7.5850989999999996</v>
      </c>
      <c r="F98">
        <v>10428.049999999999</v>
      </c>
      <c r="G98">
        <v>43.011940000000003</v>
      </c>
    </row>
    <row r="99" spans="1:7" x14ac:dyDescent="0.25">
      <c r="A99" s="1">
        <v>44687.625</v>
      </c>
      <c r="B99">
        <v>98</v>
      </c>
      <c r="C99">
        <v>12.76</v>
      </c>
      <c r="D99">
        <v>28.72</v>
      </c>
      <c r="E99">
        <v>7.5850989999999996</v>
      </c>
      <c r="F99">
        <v>10451.879999999999</v>
      </c>
      <c r="G99">
        <v>41.941569999999999</v>
      </c>
    </row>
    <row r="100" spans="1:7" x14ac:dyDescent="0.25">
      <c r="A100" s="1">
        <v>44687.666666666664</v>
      </c>
      <c r="B100">
        <v>99</v>
      </c>
      <c r="C100">
        <v>12.76</v>
      </c>
      <c r="D100">
        <v>28.2</v>
      </c>
      <c r="E100">
        <v>7.5850989999999996</v>
      </c>
      <c r="F100">
        <v>10264.42</v>
      </c>
      <c r="G100">
        <v>41.866300000000003</v>
      </c>
    </row>
    <row r="101" spans="1:7" x14ac:dyDescent="0.25">
      <c r="A101" s="1">
        <v>44687.708333333336</v>
      </c>
      <c r="B101">
        <v>100</v>
      </c>
      <c r="C101">
        <v>12.75</v>
      </c>
      <c r="D101">
        <v>27.69</v>
      </c>
      <c r="E101">
        <v>7.5661990000000001</v>
      </c>
      <c r="F101">
        <v>10467.34</v>
      </c>
      <c r="G101">
        <v>41.637050000000002</v>
      </c>
    </row>
    <row r="102" spans="1:7" x14ac:dyDescent="0.25">
      <c r="A102" s="1">
        <v>44687.75</v>
      </c>
      <c r="B102">
        <v>101</v>
      </c>
      <c r="C102">
        <v>12.76</v>
      </c>
      <c r="D102">
        <v>27.12</v>
      </c>
      <c r="E102">
        <v>7.5661990000000001</v>
      </c>
      <c r="F102">
        <v>10495.31</v>
      </c>
      <c r="G102">
        <v>42.478459999999998</v>
      </c>
    </row>
    <row r="103" spans="1:7" x14ac:dyDescent="0.25">
      <c r="A103" s="1">
        <v>44687.791666666664</v>
      </c>
      <c r="B103">
        <v>102</v>
      </c>
      <c r="C103">
        <v>12.75</v>
      </c>
      <c r="D103">
        <v>26.59</v>
      </c>
      <c r="E103">
        <v>7.5661990000000001</v>
      </c>
      <c r="F103">
        <v>10669.73</v>
      </c>
      <c r="G103">
        <v>45.370919999999998</v>
      </c>
    </row>
    <row r="104" spans="1:7" x14ac:dyDescent="0.25">
      <c r="A104" s="1">
        <v>44687.833333333336</v>
      </c>
      <c r="B104">
        <v>103</v>
      </c>
      <c r="C104">
        <v>12.75</v>
      </c>
      <c r="D104">
        <v>26.22</v>
      </c>
      <c r="E104">
        <v>7.5472989999999998</v>
      </c>
      <c r="F104">
        <v>11023.52</v>
      </c>
      <c r="G104">
        <v>45.844589999999997</v>
      </c>
    </row>
    <row r="105" spans="1:7" x14ac:dyDescent="0.25">
      <c r="A105" s="1">
        <v>44687.875</v>
      </c>
      <c r="B105">
        <v>104</v>
      </c>
      <c r="C105">
        <v>12.74</v>
      </c>
      <c r="D105">
        <v>25.98</v>
      </c>
      <c r="E105">
        <v>7.5283990000000003</v>
      </c>
      <c r="F105">
        <v>10952.76</v>
      </c>
      <c r="G105">
        <v>47.496679999999998</v>
      </c>
    </row>
    <row r="106" spans="1:7" x14ac:dyDescent="0.25">
      <c r="A106" s="1">
        <v>44687.916666666664</v>
      </c>
      <c r="B106">
        <v>105</v>
      </c>
      <c r="C106">
        <v>12.75</v>
      </c>
      <c r="D106">
        <v>25.7</v>
      </c>
      <c r="E106">
        <v>7.5283990000000003</v>
      </c>
      <c r="F106">
        <v>11046.55</v>
      </c>
      <c r="G106">
        <v>47.323390000000003</v>
      </c>
    </row>
    <row r="107" spans="1:7" x14ac:dyDescent="0.25">
      <c r="A107" s="1">
        <v>44687.958333333336</v>
      </c>
      <c r="B107">
        <v>106</v>
      </c>
      <c r="C107">
        <v>12.74</v>
      </c>
      <c r="D107">
        <v>24.78</v>
      </c>
      <c r="E107">
        <v>7.5283990000000003</v>
      </c>
      <c r="F107">
        <v>10837.58</v>
      </c>
      <c r="G107">
        <v>51.032470000000004</v>
      </c>
    </row>
    <row r="108" spans="1:7" x14ac:dyDescent="0.25">
      <c r="A108" s="1">
        <v>44688</v>
      </c>
      <c r="B108">
        <v>107</v>
      </c>
      <c r="C108">
        <v>12.74</v>
      </c>
      <c r="D108">
        <v>24.25</v>
      </c>
      <c r="E108">
        <v>7.5283990000000003</v>
      </c>
      <c r="F108">
        <v>11028.45</v>
      </c>
      <c r="G108">
        <v>53.830570000000002</v>
      </c>
    </row>
    <row r="109" spans="1:7" x14ac:dyDescent="0.25">
      <c r="A109" s="1">
        <v>44688.041666666664</v>
      </c>
      <c r="B109">
        <v>108</v>
      </c>
      <c r="C109">
        <v>12.72</v>
      </c>
      <c r="D109">
        <v>23.84</v>
      </c>
      <c r="E109">
        <v>7.5472989999999998</v>
      </c>
      <c r="F109">
        <v>11077.82</v>
      </c>
      <c r="G109">
        <v>54.952489999999997</v>
      </c>
    </row>
    <row r="110" spans="1:7" x14ac:dyDescent="0.25">
      <c r="A110" s="1">
        <v>44688.083333333336</v>
      </c>
      <c r="B110">
        <v>109</v>
      </c>
      <c r="C110">
        <v>12.73</v>
      </c>
      <c r="D110">
        <v>23.41</v>
      </c>
      <c r="E110">
        <v>7.5472989999999998</v>
      </c>
      <c r="F110">
        <v>10947.82</v>
      </c>
      <c r="G110">
        <v>56.188870000000001</v>
      </c>
    </row>
    <row r="111" spans="1:7" x14ac:dyDescent="0.25">
      <c r="A111" s="1">
        <v>44688.125</v>
      </c>
      <c r="B111">
        <v>110</v>
      </c>
      <c r="C111">
        <v>12.72</v>
      </c>
      <c r="D111">
        <v>23.01</v>
      </c>
      <c r="E111">
        <v>7.5472989999999998</v>
      </c>
      <c r="F111">
        <v>10988.96</v>
      </c>
      <c r="G111">
        <v>55.056489999999997</v>
      </c>
    </row>
    <row r="112" spans="1:7" x14ac:dyDescent="0.25">
      <c r="A112" s="1">
        <v>44688.166666666664</v>
      </c>
      <c r="B112">
        <v>111</v>
      </c>
      <c r="C112">
        <v>12.72</v>
      </c>
      <c r="D112">
        <v>22.9</v>
      </c>
      <c r="E112">
        <v>7.5472989999999998</v>
      </c>
      <c r="F112">
        <v>10748.72</v>
      </c>
      <c r="G112">
        <v>54.675179999999997</v>
      </c>
    </row>
    <row r="113" spans="1:7" x14ac:dyDescent="0.25">
      <c r="A113" s="1">
        <v>44688.208333333336</v>
      </c>
      <c r="B113">
        <v>112</v>
      </c>
      <c r="C113">
        <v>12.71</v>
      </c>
      <c r="D113">
        <v>22.9</v>
      </c>
      <c r="E113">
        <v>7.5472989999999998</v>
      </c>
      <c r="F113">
        <v>11013.64</v>
      </c>
      <c r="G113">
        <v>54.779170000000001</v>
      </c>
    </row>
    <row r="114" spans="1:7" x14ac:dyDescent="0.25">
      <c r="A114" s="1">
        <v>44688.25</v>
      </c>
      <c r="B114">
        <v>113</v>
      </c>
      <c r="C114">
        <v>12.71</v>
      </c>
      <c r="D114">
        <v>22.84</v>
      </c>
      <c r="E114">
        <v>7.5472989999999998</v>
      </c>
      <c r="F114">
        <v>10740.49</v>
      </c>
      <c r="G114">
        <v>54.293860000000002</v>
      </c>
    </row>
    <row r="115" spans="1:7" x14ac:dyDescent="0.25">
      <c r="A115" s="1">
        <v>44688.291666666664</v>
      </c>
      <c r="B115">
        <v>114</v>
      </c>
      <c r="C115">
        <v>12.71</v>
      </c>
      <c r="D115">
        <v>22.9</v>
      </c>
      <c r="E115">
        <v>7.5472989999999998</v>
      </c>
      <c r="F115">
        <v>10743.78</v>
      </c>
      <c r="G115">
        <v>54.34008</v>
      </c>
    </row>
    <row r="116" spans="1:7" x14ac:dyDescent="0.25">
      <c r="A116" s="1">
        <v>44688.333333333336</v>
      </c>
      <c r="B116">
        <v>115</v>
      </c>
      <c r="C116">
        <v>12.71</v>
      </c>
      <c r="D116">
        <v>23.58</v>
      </c>
      <c r="E116">
        <v>7.5472989999999998</v>
      </c>
      <c r="F116">
        <v>11176.55</v>
      </c>
      <c r="G116">
        <v>54.756059999999998</v>
      </c>
    </row>
    <row r="117" spans="1:7" x14ac:dyDescent="0.25">
      <c r="A117" s="1">
        <v>44688.375</v>
      </c>
      <c r="B117">
        <v>116</v>
      </c>
      <c r="C117">
        <v>12.7</v>
      </c>
      <c r="D117">
        <v>24.3</v>
      </c>
      <c r="E117">
        <v>7.5661990000000001</v>
      </c>
      <c r="F117">
        <v>11229.2</v>
      </c>
      <c r="G117">
        <v>54.81335</v>
      </c>
    </row>
    <row r="118" spans="1:7" x14ac:dyDescent="0.25">
      <c r="A118" s="1">
        <v>44688.416666666664</v>
      </c>
      <c r="B118">
        <v>117</v>
      </c>
      <c r="C118">
        <v>12.71</v>
      </c>
      <c r="D118">
        <v>25.95</v>
      </c>
      <c r="E118">
        <v>7.5661990000000001</v>
      </c>
      <c r="F118">
        <v>10962.63</v>
      </c>
      <c r="G118">
        <v>57.525060000000003</v>
      </c>
    </row>
    <row r="119" spans="1:7" x14ac:dyDescent="0.25">
      <c r="A119" s="1">
        <v>44688.458333333336</v>
      </c>
      <c r="B119">
        <v>118</v>
      </c>
      <c r="C119">
        <v>12.71</v>
      </c>
      <c r="D119">
        <v>27.85</v>
      </c>
      <c r="E119">
        <v>7.5661990000000001</v>
      </c>
      <c r="F119">
        <v>10926.43</v>
      </c>
      <c r="G119">
        <v>56.369459999999997</v>
      </c>
    </row>
    <row r="120" spans="1:7" x14ac:dyDescent="0.25">
      <c r="A120" s="1">
        <v>44688.5</v>
      </c>
      <c r="B120">
        <v>119</v>
      </c>
      <c r="C120">
        <v>12.71</v>
      </c>
      <c r="D120">
        <v>28.36</v>
      </c>
      <c r="E120">
        <v>7.5850989999999996</v>
      </c>
      <c r="F120">
        <v>10653.03</v>
      </c>
      <c r="G120">
        <v>56.505180000000003</v>
      </c>
    </row>
    <row r="121" spans="1:7" x14ac:dyDescent="0.25">
      <c r="A121" s="1">
        <v>44688.541666666664</v>
      </c>
      <c r="B121">
        <v>120</v>
      </c>
      <c r="C121">
        <v>12.71</v>
      </c>
      <c r="D121">
        <v>29.02</v>
      </c>
      <c r="E121">
        <v>7.5850989999999996</v>
      </c>
      <c r="F121">
        <v>10829.32</v>
      </c>
      <c r="G121">
        <v>54.207149999999999</v>
      </c>
    </row>
    <row r="122" spans="1:7" x14ac:dyDescent="0.25">
      <c r="A122" s="1">
        <v>44688.583333333336</v>
      </c>
      <c r="B122">
        <v>121</v>
      </c>
      <c r="C122">
        <v>12.72</v>
      </c>
      <c r="D122">
        <v>29.02</v>
      </c>
      <c r="E122">
        <v>7.5850989999999996</v>
      </c>
      <c r="F122">
        <v>10654.16</v>
      </c>
      <c r="G122">
        <v>55.53407</v>
      </c>
    </row>
    <row r="123" spans="1:7" x14ac:dyDescent="0.25">
      <c r="A123" s="1">
        <v>44688.625</v>
      </c>
      <c r="B123">
        <v>122</v>
      </c>
      <c r="C123">
        <v>12.71</v>
      </c>
      <c r="D123">
        <v>28.46</v>
      </c>
      <c r="E123">
        <v>7.5850989999999996</v>
      </c>
      <c r="F123">
        <v>10852.6</v>
      </c>
      <c r="G123">
        <v>60.065010000000001</v>
      </c>
    </row>
    <row r="124" spans="1:7" x14ac:dyDescent="0.25">
      <c r="A124" s="1">
        <v>44688.666666666664</v>
      </c>
      <c r="B124">
        <v>123</v>
      </c>
      <c r="C124">
        <v>12.71</v>
      </c>
      <c r="D124">
        <v>28.04</v>
      </c>
      <c r="E124">
        <v>7.603999</v>
      </c>
      <c r="F124">
        <v>10643.21</v>
      </c>
      <c r="G124">
        <v>60.955080000000002</v>
      </c>
    </row>
    <row r="125" spans="1:7" x14ac:dyDescent="0.25">
      <c r="A125" s="1">
        <v>44688.708333333336</v>
      </c>
      <c r="B125">
        <v>124</v>
      </c>
      <c r="C125">
        <v>12.7</v>
      </c>
      <c r="D125">
        <v>27.82</v>
      </c>
      <c r="E125">
        <v>7.5850989999999996</v>
      </c>
      <c r="F125">
        <v>10937.94</v>
      </c>
      <c r="G125">
        <v>60.573689999999999</v>
      </c>
    </row>
    <row r="126" spans="1:7" x14ac:dyDescent="0.25">
      <c r="A126" s="1">
        <v>44688.75</v>
      </c>
      <c r="B126">
        <v>125</v>
      </c>
      <c r="C126">
        <v>12.71</v>
      </c>
      <c r="D126">
        <v>27.53</v>
      </c>
      <c r="E126">
        <v>7.5661990000000001</v>
      </c>
      <c r="F126">
        <v>10933.01</v>
      </c>
      <c r="G126">
        <v>61.683430000000001</v>
      </c>
    </row>
    <row r="127" spans="1:7" x14ac:dyDescent="0.25">
      <c r="A127" s="1">
        <v>44688.791666666664</v>
      </c>
      <c r="B127">
        <v>126</v>
      </c>
      <c r="C127">
        <v>12.7</v>
      </c>
      <c r="D127">
        <v>26.68</v>
      </c>
      <c r="E127">
        <v>7.5661990000000001</v>
      </c>
      <c r="F127">
        <v>11095.92</v>
      </c>
      <c r="G127">
        <v>61.025329999999997</v>
      </c>
    </row>
    <row r="128" spans="1:7" x14ac:dyDescent="0.25">
      <c r="A128" s="1">
        <v>44688.833333333336</v>
      </c>
      <c r="B128">
        <v>127</v>
      </c>
      <c r="C128">
        <v>12.7</v>
      </c>
      <c r="D128">
        <v>25.52</v>
      </c>
      <c r="E128">
        <v>7.5661990000000001</v>
      </c>
      <c r="F128">
        <v>10891.88</v>
      </c>
      <c r="G128">
        <v>62.515680000000003</v>
      </c>
    </row>
    <row r="129" spans="1:7" x14ac:dyDescent="0.25">
      <c r="A129" s="1">
        <v>44688.875</v>
      </c>
      <c r="B129">
        <v>128</v>
      </c>
      <c r="C129">
        <v>12.69</v>
      </c>
      <c r="D129">
        <v>24.48</v>
      </c>
      <c r="E129">
        <v>7.5661990000000001</v>
      </c>
      <c r="F129">
        <v>11089.34</v>
      </c>
      <c r="G129">
        <v>60.622309999999999</v>
      </c>
    </row>
    <row r="130" spans="1:7" x14ac:dyDescent="0.25">
      <c r="A130" s="1">
        <v>44688.916666666664</v>
      </c>
      <c r="B130">
        <v>129</v>
      </c>
      <c r="C130">
        <v>12.69</v>
      </c>
      <c r="D130">
        <v>23.55</v>
      </c>
      <c r="E130">
        <v>7.5661990000000001</v>
      </c>
      <c r="F130">
        <v>10967.57</v>
      </c>
      <c r="G130">
        <v>60.718179999999997</v>
      </c>
    </row>
    <row r="131" spans="1:7" x14ac:dyDescent="0.25">
      <c r="A131" s="1">
        <v>44688.958333333336</v>
      </c>
      <c r="B131">
        <v>130</v>
      </c>
      <c r="C131">
        <v>12.67</v>
      </c>
      <c r="D131">
        <v>22.61</v>
      </c>
      <c r="E131">
        <v>7.5661990000000001</v>
      </c>
      <c r="F131">
        <v>11041.62</v>
      </c>
      <c r="G131">
        <v>62.05885</v>
      </c>
    </row>
    <row r="132" spans="1:7" x14ac:dyDescent="0.25">
      <c r="A132" s="1">
        <v>44689</v>
      </c>
      <c r="B132">
        <v>131</v>
      </c>
      <c r="C132">
        <v>12.67</v>
      </c>
      <c r="D132">
        <v>21.81</v>
      </c>
      <c r="E132">
        <v>7.5472989999999998</v>
      </c>
      <c r="F132">
        <v>10969.21</v>
      </c>
      <c r="G132">
        <v>63.029470000000003</v>
      </c>
    </row>
    <row r="133" spans="1:7" x14ac:dyDescent="0.25">
      <c r="A133" s="1">
        <v>44689.041666666664</v>
      </c>
      <c r="B133">
        <v>132</v>
      </c>
      <c r="C133">
        <v>12.66</v>
      </c>
      <c r="D133">
        <v>21.18</v>
      </c>
      <c r="E133">
        <v>7.5661990000000001</v>
      </c>
      <c r="F133">
        <v>11109.08</v>
      </c>
      <c r="G133">
        <v>65.733350000000002</v>
      </c>
    </row>
    <row r="134" spans="1:7" x14ac:dyDescent="0.25">
      <c r="A134" s="1">
        <v>44689.083333333336</v>
      </c>
      <c r="B134">
        <v>133</v>
      </c>
      <c r="C134">
        <v>12.66</v>
      </c>
      <c r="D134">
        <v>20.66</v>
      </c>
      <c r="E134">
        <v>7.5661990000000001</v>
      </c>
      <c r="F134">
        <v>11128.83</v>
      </c>
      <c r="G134">
        <v>60.118139999999997</v>
      </c>
    </row>
    <row r="135" spans="1:7" x14ac:dyDescent="0.25">
      <c r="A135" s="1">
        <v>44689.125</v>
      </c>
      <c r="B135">
        <v>134</v>
      </c>
      <c r="C135">
        <v>12.65</v>
      </c>
      <c r="D135">
        <v>20.29</v>
      </c>
      <c r="E135">
        <v>7.5661990000000001</v>
      </c>
      <c r="F135">
        <v>10952.76</v>
      </c>
      <c r="G135">
        <v>73.163669999999996</v>
      </c>
    </row>
    <row r="136" spans="1:7" x14ac:dyDescent="0.25">
      <c r="A136" s="1">
        <v>44689.166666666664</v>
      </c>
      <c r="B136">
        <v>135</v>
      </c>
      <c r="C136">
        <v>12.66</v>
      </c>
      <c r="D136">
        <v>20.05</v>
      </c>
      <c r="E136">
        <v>7.5661990000000001</v>
      </c>
      <c r="F136">
        <v>10735.55</v>
      </c>
      <c r="G136">
        <v>69.072909999999993</v>
      </c>
    </row>
    <row r="137" spans="1:7" x14ac:dyDescent="0.25">
      <c r="A137" s="1">
        <v>44689.208333333336</v>
      </c>
      <c r="B137">
        <v>136</v>
      </c>
      <c r="C137">
        <v>12.64</v>
      </c>
      <c r="D137">
        <v>19.55</v>
      </c>
      <c r="E137">
        <v>7.5661990000000001</v>
      </c>
      <c r="F137">
        <v>10743.78</v>
      </c>
      <c r="G137">
        <v>59.36862</v>
      </c>
    </row>
    <row r="138" spans="1:7" x14ac:dyDescent="0.25">
      <c r="A138" s="1">
        <v>44689.25</v>
      </c>
      <c r="B138">
        <v>137</v>
      </c>
      <c r="C138">
        <v>12.65</v>
      </c>
      <c r="D138">
        <v>19.05</v>
      </c>
      <c r="E138">
        <v>7.5661990000000001</v>
      </c>
      <c r="F138">
        <v>11008.71</v>
      </c>
      <c r="G138">
        <v>68.975189999999998</v>
      </c>
    </row>
    <row r="139" spans="1:7" x14ac:dyDescent="0.25">
      <c r="A139" s="1">
        <v>44689.291666666664</v>
      </c>
      <c r="B139">
        <v>138</v>
      </c>
      <c r="C139">
        <v>12.64</v>
      </c>
      <c r="D139">
        <v>19</v>
      </c>
      <c r="E139">
        <v>7.5850989999999996</v>
      </c>
      <c r="F139">
        <v>10720.75</v>
      </c>
      <c r="G139">
        <v>68.408929999999998</v>
      </c>
    </row>
    <row r="140" spans="1:7" x14ac:dyDescent="0.25">
      <c r="A140" s="1">
        <v>44689.333333333336</v>
      </c>
      <c r="B140">
        <v>139</v>
      </c>
      <c r="C140">
        <v>12.64</v>
      </c>
      <c r="D140">
        <v>19.760000000000002</v>
      </c>
      <c r="E140">
        <v>7.5850989999999996</v>
      </c>
      <c r="F140">
        <v>10801.37</v>
      </c>
      <c r="G140">
        <v>70.223129999999998</v>
      </c>
    </row>
    <row r="141" spans="1:7" x14ac:dyDescent="0.25">
      <c r="A141" s="1">
        <v>44689.375</v>
      </c>
      <c r="B141">
        <v>140</v>
      </c>
      <c r="C141">
        <v>12.64</v>
      </c>
      <c r="D141">
        <v>21.4</v>
      </c>
      <c r="E141">
        <v>7.5850989999999996</v>
      </c>
      <c r="F141">
        <v>10872.13</v>
      </c>
      <c r="G141">
        <v>66.300150000000002</v>
      </c>
    </row>
    <row r="142" spans="1:7" x14ac:dyDescent="0.25">
      <c r="A142" s="1">
        <v>44689.416666666664</v>
      </c>
      <c r="B142">
        <v>141</v>
      </c>
      <c r="C142">
        <v>12.65</v>
      </c>
      <c r="D142">
        <v>24.33</v>
      </c>
      <c r="E142">
        <v>7.5850989999999996</v>
      </c>
      <c r="F142">
        <v>10368.61</v>
      </c>
      <c r="G142">
        <v>65.455690000000004</v>
      </c>
    </row>
    <row r="143" spans="1:7" x14ac:dyDescent="0.25">
      <c r="A143" s="1">
        <v>44689.458333333336</v>
      </c>
      <c r="B143">
        <v>142</v>
      </c>
      <c r="C143">
        <v>12.64</v>
      </c>
      <c r="D143">
        <v>27.25</v>
      </c>
      <c r="E143">
        <v>7.603999</v>
      </c>
      <c r="F143">
        <v>10271.52</v>
      </c>
      <c r="G143">
        <v>63.867519999999999</v>
      </c>
    </row>
    <row r="144" spans="1:7" x14ac:dyDescent="0.25">
      <c r="A144" s="1">
        <v>44689.5</v>
      </c>
      <c r="B144">
        <v>143</v>
      </c>
      <c r="C144">
        <v>12.66</v>
      </c>
      <c r="D144">
        <v>28.59</v>
      </c>
      <c r="E144">
        <v>7.603999</v>
      </c>
      <c r="F144">
        <v>9945.2199999999993</v>
      </c>
      <c r="G144">
        <v>63.181399999999996</v>
      </c>
    </row>
    <row r="145" spans="1:7" x14ac:dyDescent="0.25">
      <c r="A145" s="1">
        <v>44689.541666666664</v>
      </c>
      <c r="B145">
        <v>144</v>
      </c>
      <c r="C145">
        <v>12.65</v>
      </c>
      <c r="D145">
        <v>29.05</v>
      </c>
      <c r="E145">
        <v>7.603999</v>
      </c>
      <c r="F145">
        <v>9557.848</v>
      </c>
      <c r="G145">
        <v>64.440539999999999</v>
      </c>
    </row>
    <row r="146" spans="1:7" x14ac:dyDescent="0.25">
      <c r="A146" s="1">
        <v>44689.583333333336</v>
      </c>
      <c r="B146">
        <v>145</v>
      </c>
      <c r="C146">
        <v>12.66</v>
      </c>
      <c r="D146">
        <v>29.65</v>
      </c>
      <c r="E146">
        <v>7.5850989999999996</v>
      </c>
      <c r="F146">
        <v>9366.8359999999993</v>
      </c>
      <c r="G146">
        <v>64.081649999999996</v>
      </c>
    </row>
    <row r="147" spans="1:7" x14ac:dyDescent="0.25">
      <c r="A147" s="1">
        <v>44689.625</v>
      </c>
      <c r="B147">
        <v>146</v>
      </c>
      <c r="C147">
        <v>12.65</v>
      </c>
      <c r="D147">
        <v>29.38</v>
      </c>
      <c r="E147">
        <v>7.5850989999999996</v>
      </c>
      <c r="F147">
        <v>9411.759</v>
      </c>
      <c r="G147">
        <v>62.534109999999998</v>
      </c>
    </row>
    <row r="148" spans="1:7" x14ac:dyDescent="0.25">
      <c r="A148" s="1">
        <v>44689.666666666664</v>
      </c>
      <c r="B148">
        <v>147</v>
      </c>
      <c r="C148">
        <v>12.66</v>
      </c>
      <c r="D148">
        <v>29.02</v>
      </c>
      <c r="E148">
        <v>7.5850989999999996</v>
      </c>
      <c r="F148">
        <v>9429.8739999999998</v>
      </c>
      <c r="G148">
        <v>62.904209999999999</v>
      </c>
    </row>
    <row r="149" spans="1:7" x14ac:dyDescent="0.25">
      <c r="A149" s="1">
        <v>44689.708333333336</v>
      </c>
      <c r="B149">
        <v>148</v>
      </c>
      <c r="C149">
        <v>12.65</v>
      </c>
      <c r="D149">
        <v>28.85</v>
      </c>
      <c r="E149">
        <v>7.5850989999999996</v>
      </c>
      <c r="F149">
        <v>9528.1170000000002</v>
      </c>
      <c r="G149">
        <v>61.64658</v>
      </c>
    </row>
    <row r="150" spans="1:7" x14ac:dyDescent="0.25">
      <c r="A150" s="1">
        <v>44689.75</v>
      </c>
      <c r="B150">
        <v>149</v>
      </c>
      <c r="C150">
        <v>12.66</v>
      </c>
      <c r="D150">
        <v>28.69</v>
      </c>
      <c r="E150">
        <v>7.5850989999999996</v>
      </c>
      <c r="F150">
        <v>9649.8220000000001</v>
      </c>
      <c r="G150">
        <v>59.995170000000002</v>
      </c>
    </row>
    <row r="151" spans="1:7" x14ac:dyDescent="0.25">
      <c r="A151" s="1">
        <v>44689.791666666664</v>
      </c>
      <c r="B151">
        <v>150</v>
      </c>
      <c r="C151">
        <v>12.65</v>
      </c>
      <c r="D151">
        <v>27.85</v>
      </c>
      <c r="E151">
        <v>7.5661990000000001</v>
      </c>
      <c r="F151">
        <v>9922.4750000000004</v>
      </c>
      <c r="G151">
        <v>59.534239999999997</v>
      </c>
    </row>
    <row r="152" spans="1:7" x14ac:dyDescent="0.25">
      <c r="A152" s="1">
        <v>44689.833333333336</v>
      </c>
      <c r="B152">
        <v>151</v>
      </c>
      <c r="C152">
        <v>12.65</v>
      </c>
      <c r="D152">
        <v>26.5</v>
      </c>
      <c r="E152">
        <v>7.5661990000000001</v>
      </c>
      <c r="F152">
        <v>9967.1059999999998</v>
      </c>
      <c r="G152">
        <v>59.823810000000002</v>
      </c>
    </row>
    <row r="153" spans="1:7" x14ac:dyDescent="0.25">
      <c r="A153" s="1">
        <v>44689.875</v>
      </c>
      <c r="B153">
        <v>152</v>
      </c>
      <c r="C153">
        <v>12.64</v>
      </c>
      <c r="D153">
        <v>24.81</v>
      </c>
      <c r="E153">
        <v>7.5661990000000001</v>
      </c>
      <c r="F153">
        <v>10031.280000000001</v>
      </c>
      <c r="G153">
        <v>63.810090000000002</v>
      </c>
    </row>
    <row r="154" spans="1:7" x14ac:dyDescent="0.25">
      <c r="A154" s="1">
        <v>44689.916666666664</v>
      </c>
      <c r="B154">
        <v>153</v>
      </c>
      <c r="C154">
        <v>12.64</v>
      </c>
      <c r="D154">
        <v>23.72</v>
      </c>
      <c r="E154">
        <v>7.5661990000000001</v>
      </c>
      <c r="F154">
        <v>9975.3340000000007</v>
      </c>
      <c r="G154">
        <v>77.018050000000002</v>
      </c>
    </row>
    <row r="155" spans="1:7" x14ac:dyDescent="0.25">
      <c r="A155" s="1">
        <v>44689.958333333336</v>
      </c>
      <c r="B155">
        <v>154</v>
      </c>
      <c r="C155">
        <v>12.62</v>
      </c>
      <c r="D155">
        <v>23.18</v>
      </c>
      <c r="E155">
        <v>7.5661990000000001</v>
      </c>
      <c r="F155">
        <v>10136.59</v>
      </c>
      <c r="G155">
        <v>59.22786</v>
      </c>
    </row>
    <row r="156" spans="1:7" x14ac:dyDescent="0.25">
      <c r="A156" s="1">
        <v>44690</v>
      </c>
      <c r="B156">
        <v>155</v>
      </c>
      <c r="C156">
        <v>12.62</v>
      </c>
      <c r="D156">
        <v>22.56</v>
      </c>
      <c r="E156">
        <v>7.5661990000000001</v>
      </c>
      <c r="F156">
        <v>9766.3559999999998</v>
      </c>
      <c r="G156">
        <v>63.72278</v>
      </c>
    </row>
    <row r="157" spans="1:7" x14ac:dyDescent="0.25">
      <c r="A157" s="1">
        <v>44690.041666666664</v>
      </c>
      <c r="B157">
        <v>156</v>
      </c>
      <c r="C157">
        <v>12.61</v>
      </c>
      <c r="D157">
        <v>21.97</v>
      </c>
      <c r="E157">
        <v>7.5661990000000001</v>
      </c>
      <c r="F157">
        <v>9753.1919999999991</v>
      </c>
      <c r="G157">
        <v>59.909610000000001</v>
      </c>
    </row>
    <row r="158" spans="1:7" x14ac:dyDescent="0.25">
      <c r="A158" s="1">
        <v>44690.083333333336</v>
      </c>
      <c r="B158">
        <v>157</v>
      </c>
      <c r="C158">
        <v>12.62</v>
      </c>
      <c r="D158">
        <v>21.37</v>
      </c>
      <c r="E158">
        <v>7.5661990000000001</v>
      </c>
      <c r="F158">
        <v>9828.8850000000002</v>
      </c>
      <c r="G158">
        <v>61.492649999999998</v>
      </c>
    </row>
    <row r="159" spans="1:7" x14ac:dyDescent="0.25">
      <c r="A159" s="1">
        <v>44690.125</v>
      </c>
      <c r="B159">
        <v>158</v>
      </c>
      <c r="C159">
        <v>12.6</v>
      </c>
      <c r="D159">
        <v>20.93</v>
      </c>
      <c r="E159">
        <v>7.5661990000000001</v>
      </c>
      <c r="F159">
        <v>9861.7950000000001</v>
      </c>
      <c r="G159">
        <v>65.94135</v>
      </c>
    </row>
    <row r="160" spans="1:7" x14ac:dyDescent="0.25">
      <c r="A160" s="1">
        <v>44690.166666666664</v>
      </c>
      <c r="B160">
        <v>159</v>
      </c>
      <c r="C160">
        <v>12.61</v>
      </c>
      <c r="D160">
        <v>20.48</v>
      </c>
      <c r="E160">
        <v>7.5850989999999996</v>
      </c>
      <c r="F160">
        <v>9774.5840000000007</v>
      </c>
      <c r="G160">
        <v>65.896299999999997</v>
      </c>
    </row>
    <row r="161" spans="1:7" x14ac:dyDescent="0.25">
      <c r="A161" s="1">
        <v>44690.208333333336</v>
      </c>
      <c r="B161">
        <v>160</v>
      </c>
      <c r="C161">
        <v>12.6</v>
      </c>
      <c r="D161">
        <v>19.89</v>
      </c>
      <c r="E161">
        <v>7.5850989999999996</v>
      </c>
      <c r="F161">
        <v>9761.42</v>
      </c>
      <c r="G161">
        <v>69.177980000000005</v>
      </c>
    </row>
    <row r="162" spans="1:7" x14ac:dyDescent="0.25">
      <c r="A162" s="1">
        <v>44690.25</v>
      </c>
      <c r="B162">
        <v>161</v>
      </c>
      <c r="C162">
        <v>12.6</v>
      </c>
      <c r="D162">
        <v>19.36</v>
      </c>
      <c r="E162">
        <v>7.5850989999999996</v>
      </c>
      <c r="F162">
        <v>9458.6470000000008</v>
      </c>
      <c r="G162">
        <v>69.864230000000006</v>
      </c>
    </row>
    <row r="163" spans="1:7" x14ac:dyDescent="0.25">
      <c r="A163" s="1">
        <v>44690.291666666664</v>
      </c>
      <c r="B163">
        <v>162</v>
      </c>
      <c r="C163">
        <v>12.59</v>
      </c>
      <c r="D163">
        <v>19.13</v>
      </c>
      <c r="E163">
        <v>7.5850989999999996</v>
      </c>
      <c r="F163">
        <v>9405.9920000000002</v>
      </c>
      <c r="G163">
        <v>71.147869999999998</v>
      </c>
    </row>
    <row r="164" spans="1:7" x14ac:dyDescent="0.25">
      <c r="A164" s="1">
        <v>44690.333333333336</v>
      </c>
      <c r="B164">
        <v>163</v>
      </c>
      <c r="C164">
        <v>12.59</v>
      </c>
      <c r="D164">
        <v>19.809999999999999</v>
      </c>
      <c r="E164">
        <v>7.5850989999999996</v>
      </c>
      <c r="F164">
        <v>9387.8919999999998</v>
      </c>
      <c r="G164">
        <v>70.234380000000002</v>
      </c>
    </row>
    <row r="165" spans="1:7" x14ac:dyDescent="0.25">
      <c r="A165" s="1">
        <v>44690.375</v>
      </c>
      <c r="B165">
        <v>164</v>
      </c>
      <c r="C165">
        <v>12.59</v>
      </c>
      <c r="D165">
        <v>21.12</v>
      </c>
      <c r="E165">
        <v>7.5850989999999996</v>
      </c>
      <c r="F165">
        <v>9262.8340000000007</v>
      </c>
      <c r="G165">
        <v>68.566209999999998</v>
      </c>
    </row>
    <row r="166" spans="1:7" x14ac:dyDescent="0.25">
      <c r="A166" s="1">
        <v>44690.416666666664</v>
      </c>
      <c r="B166">
        <v>165</v>
      </c>
      <c r="C166">
        <v>12.6</v>
      </c>
      <c r="D166">
        <v>23.58</v>
      </c>
      <c r="E166">
        <v>7.5850989999999996</v>
      </c>
      <c r="F166">
        <v>9177.268</v>
      </c>
      <c r="G166">
        <v>66.784899999999993</v>
      </c>
    </row>
    <row r="167" spans="1:7" x14ac:dyDescent="0.25">
      <c r="A167" s="1">
        <v>44690.458333333336</v>
      </c>
      <c r="B167">
        <v>166</v>
      </c>
      <c r="C167">
        <v>12.59</v>
      </c>
      <c r="D167">
        <v>26.28</v>
      </c>
      <c r="E167">
        <v>7.603999</v>
      </c>
      <c r="F167">
        <v>8555.27</v>
      </c>
      <c r="G167">
        <v>65.416089999999997</v>
      </c>
    </row>
    <row r="168" spans="1:7" x14ac:dyDescent="0.25">
      <c r="A168" s="1">
        <v>44690.5</v>
      </c>
      <c r="B168">
        <v>167</v>
      </c>
      <c r="C168">
        <v>12.6</v>
      </c>
      <c r="D168">
        <v>27.69</v>
      </c>
      <c r="E168">
        <v>7.5850989999999996</v>
      </c>
      <c r="F168">
        <v>8515.3960000000006</v>
      </c>
      <c r="G168">
        <v>65.100909999999999</v>
      </c>
    </row>
    <row r="169" spans="1:7" x14ac:dyDescent="0.25">
      <c r="A169" s="1">
        <v>44690.541666666664</v>
      </c>
      <c r="B169">
        <v>168</v>
      </c>
      <c r="C169">
        <v>12.6</v>
      </c>
      <c r="D169">
        <v>27.56</v>
      </c>
      <c r="E169">
        <v>7.603999</v>
      </c>
      <c r="F169">
        <v>8556.9120000000003</v>
      </c>
      <c r="G169">
        <v>67.413929999999993</v>
      </c>
    </row>
    <row r="170" spans="1:7" x14ac:dyDescent="0.25">
      <c r="A170" s="1">
        <v>44690.583333333336</v>
      </c>
      <c r="B170">
        <v>169</v>
      </c>
      <c r="C170">
        <v>12.61</v>
      </c>
      <c r="D170">
        <v>28.04</v>
      </c>
      <c r="E170">
        <v>7.5850989999999996</v>
      </c>
      <c r="F170">
        <v>8668.0939999999991</v>
      </c>
      <c r="G170">
        <v>66.2</v>
      </c>
    </row>
    <row r="171" spans="1:7" x14ac:dyDescent="0.25">
      <c r="A171" s="1">
        <v>44690.625</v>
      </c>
      <c r="B171">
        <v>170</v>
      </c>
      <c r="C171">
        <v>12.6</v>
      </c>
      <c r="D171">
        <v>27.56</v>
      </c>
      <c r="E171">
        <v>7.5850989999999996</v>
      </c>
      <c r="F171">
        <v>8554.9689999999991</v>
      </c>
      <c r="G171">
        <v>66.858429999999998</v>
      </c>
    </row>
    <row r="172" spans="1:7" x14ac:dyDescent="0.25">
      <c r="A172" s="1">
        <v>44690.666666666664</v>
      </c>
      <c r="B172">
        <v>171</v>
      </c>
      <c r="C172">
        <v>12.6</v>
      </c>
      <c r="D172">
        <v>27.4</v>
      </c>
      <c r="E172">
        <v>7.5850989999999996</v>
      </c>
      <c r="F172">
        <v>8675.3909999999996</v>
      </c>
      <c r="G172">
        <v>68.615139999999997</v>
      </c>
    </row>
    <row r="173" spans="1:7" x14ac:dyDescent="0.25">
      <c r="A173" s="1">
        <v>44690.708333333336</v>
      </c>
      <c r="B173">
        <v>172</v>
      </c>
      <c r="C173">
        <v>12.6</v>
      </c>
      <c r="D173">
        <v>27.18</v>
      </c>
      <c r="E173">
        <v>7.5850989999999996</v>
      </c>
      <c r="F173">
        <v>8726.4009999999998</v>
      </c>
      <c r="G173">
        <v>68.650360000000006</v>
      </c>
    </row>
    <row r="174" spans="1:7" x14ac:dyDescent="0.25">
      <c r="A174" s="1">
        <v>44690.75</v>
      </c>
      <c r="B174">
        <v>173</v>
      </c>
      <c r="C174">
        <v>12.6</v>
      </c>
      <c r="D174">
        <v>26.68</v>
      </c>
      <c r="E174">
        <v>7.5850989999999996</v>
      </c>
      <c r="F174">
        <v>9113.0939999999991</v>
      </c>
      <c r="G174">
        <v>68.477069999999998</v>
      </c>
    </row>
    <row r="175" spans="1:7" x14ac:dyDescent="0.25">
      <c r="A175" s="1">
        <v>44690.791666666664</v>
      </c>
      <c r="B175">
        <v>174</v>
      </c>
      <c r="C175">
        <v>12.59</v>
      </c>
      <c r="D175">
        <v>25.92</v>
      </c>
      <c r="E175">
        <v>7.5661990000000001</v>
      </c>
      <c r="F175">
        <v>9178.9130000000005</v>
      </c>
      <c r="G175">
        <v>68.846760000000003</v>
      </c>
    </row>
    <row r="176" spans="1:7" x14ac:dyDescent="0.25">
      <c r="A176" s="1">
        <v>44690.833333333336</v>
      </c>
      <c r="B176">
        <v>175</v>
      </c>
      <c r="C176">
        <v>12.59</v>
      </c>
      <c r="D176">
        <v>24.72</v>
      </c>
      <c r="E176">
        <v>7.5661990000000001</v>
      </c>
      <c r="F176">
        <v>9330.2990000000009</v>
      </c>
      <c r="G176">
        <v>70.002330000000001</v>
      </c>
    </row>
    <row r="177" spans="1:7" x14ac:dyDescent="0.25">
      <c r="A177" s="1">
        <v>44690.875</v>
      </c>
      <c r="B177">
        <v>176</v>
      </c>
      <c r="C177">
        <v>12.57</v>
      </c>
      <c r="D177">
        <v>23.7</v>
      </c>
      <c r="E177">
        <v>7.5661990000000001</v>
      </c>
      <c r="F177">
        <v>9098.2839999999997</v>
      </c>
      <c r="G177">
        <v>67.603960000000001</v>
      </c>
    </row>
    <row r="178" spans="1:7" x14ac:dyDescent="0.25">
      <c r="A178" s="1">
        <v>44690.916666666664</v>
      </c>
      <c r="B178">
        <v>177</v>
      </c>
      <c r="C178">
        <v>12.58</v>
      </c>
      <c r="D178">
        <v>22.67</v>
      </c>
      <c r="E178">
        <v>7.5661990000000001</v>
      </c>
      <c r="F178">
        <v>9259.5429999999997</v>
      </c>
      <c r="G178">
        <v>68.633669999999995</v>
      </c>
    </row>
    <row r="179" spans="1:7" x14ac:dyDescent="0.25">
      <c r="A179" s="1">
        <v>44690.958333333336</v>
      </c>
      <c r="B179">
        <v>178</v>
      </c>
      <c r="C179">
        <v>12.56</v>
      </c>
      <c r="D179">
        <v>21.64</v>
      </c>
      <c r="E179">
        <v>7.5661990000000001</v>
      </c>
      <c r="F179">
        <v>9401.0560000000005</v>
      </c>
      <c r="G179">
        <v>68.136799999999994</v>
      </c>
    </row>
    <row r="180" spans="1:7" x14ac:dyDescent="0.25">
      <c r="A180" s="1">
        <v>44691</v>
      </c>
      <c r="B180">
        <v>179</v>
      </c>
      <c r="C180">
        <v>12.57</v>
      </c>
      <c r="D180">
        <v>20.69</v>
      </c>
      <c r="E180">
        <v>7.5661990000000001</v>
      </c>
      <c r="F180">
        <v>9514.5949999999993</v>
      </c>
      <c r="G180">
        <v>67.674610000000001</v>
      </c>
    </row>
    <row r="181" spans="1:7" x14ac:dyDescent="0.25">
      <c r="A181" s="1">
        <v>44691.041666666664</v>
      </c>
      <c r="B181">
        <v>180</v>
      </c>
      <c r="C181">
        <v>12.55</v>
      </c>
      <c r="D181">
        <v>19.78</v>
      </c>
      <c r="E181">
        <v>7.5661990000000001</v>
      </c>
      <c r="F181">
        <v>9271.0619999999999</v>
      </c>
      <c r="G181">
        <v>64.660870000000003</v>
      </c>
    </row>
    <row r="182" spans="1:7" x14ac:dyDescent="0.25">
      <c r="A182" s="1">
        <v>44691.083333333336</v>
      </c>
      <c r="B182">
        <v>181</v>
      </c>
      <c r="C182">
        <v>12.55</v>
      </c>
      <c r="D182">
        <v>18.82</v>
      </c>
      <c r="E182">
        <v>7.5850989999999996</v>
      </c>
      <c r="F182">
        <v>9315.4889999999996</v>
      </c>
      <c r="G182">
        <v>66.316820000000007</v>
      </c>
    </row>
    <row r="183" spans="1:7" x14ac:dyDescent="0.25">
      <c r="A183" s="1">
        <v>44691.125</v>
      </c>
      <c r="B183">
        <v>182</v>
      </c>
      <c r="C183">
        <v>12.54</v>
      </c>
      <c r="D183">
        <v>17.95</v>
      </c>
      <c r="E183">
        <v>7.5661990000000001</v>
      </c>
      <c r="F183">
        <v>9213.6299999999992</v>
      </c>
      <c r="G183">
        <v>68.031989999999993</v>
      </c>
    </row>
    <row r="184" spans="1:7" x14ac:dyDescent="0.25">
      <c r="A184" s="1">
        <v>44691.166666666664</v>
      </c>
      <c r="B184">
        <v>183</v>
      </c>
      <c r="C184">
        <v>12.54</v>
      </c>
      <c r="D184">
        <v>17.16</v>
      </c>
      <c r="E184">
        <v>7.5661990000000001</v>
      </c>
      <c r="F184">
        <v>9094.08</v>
      </c>
      <c r="G184">
        <v>69.964230000000001</v>
      </c>
    </row>
    <row r="185" spans="1:7" x14ac:dyDescent="0.25">
      <c r="A185" s="1">
        <v>44691.208333333336</v>
      </c>
      <c r="B185">
        <v>184</v>
      </c>
      <c r="C185">
        <v>12.53</v>
      </c>
      <c r="D185">
        <v>16.64</v>
      </c>
      <c r="E185">
        <v>7.5283990000000003</v>
      </c>
      <c r="F185">
        <v>9105.1689999999999</v>
      </c>
      <c r="G185">
        <v>69.606809999999996</v>
      </c>
    </row>
    <row r="186" spans="1:7" x14ac:dyDescent="0.25">
      <c r="A186" s="1">
        <v>44691.25</v>
      </c>
      <c r="B186">
        <v>185</v>
      </c>
      <c r="C186">
        <v>12.53</v>
      </c>
      <c r="D186">
        <v>16.09</v>
      </c>
      <c r="E186">
        <v>7.5661990000000001</v>
      </c>
      <c r="F186">
        <v>9142.3150000000005</v>
      </c>
      <c r="G186">
        <v>67.657740000000004</v>
      </c>
    </row>
    <row r="187" spans="1:7" x14ac:dyDescent="0.25">
      <c r="A187" s="1">
        <v>44691.291666666664</v>
      </c>
      <c r="B187">
        <v>186</v>
      </c>
      <c r="C187">
        <v>12.52</v>
      </c>
      <c r="D187">
        <v>15.97</v>
      </c>
      <c r="E187">
        <v>7.5472989999999998</v>
      </c>
      <c r="F187">
        <v>8961.66</v>
      </c>
      <c r="G187">
        <v>70.491</v>
      </c>
    </row>
    <row r="188" spans="1:7" x14ac:dyDescent="0.25">
      <c r="A188" s="1">
        <v>44691.333333333336</v>
      </c>
      <c r="B188">
        <v>187</v>
      </c>
      <c r="C188">
        <v>12.53</v>
      </c>
      <c r="D188">
        <v>17.21</v>
      </c>
      <c r="E188">
        <v>7.5661990000000001</v>
      </c>
      <c r="F188">
        <v>8829.11</v>
      </c>
      <c r="G188">
        <v>66.511250000000004</v>
      </c>
    </row>
    <row r="189" spans="1:7" x14ac:dyDescent="0.25">
      <c r="A189" s="1">
        <v>44691.375</v>
      </c>
      <c r="B189">
        <v>188</v>
      </c>
      <c r="C189">
        <v>12.52</v>
      </c>
      <c r="D189">
        <v>19.36</v>
      </c>
      <c r="E189">
        <v>7.603999</v>
      </c>
      <c r="F189">
        <v>8711.6620000000003</v>
      </c>
      <c r="G189">
        <v>64.193969999999993</v>
      </c>
    </row>
    <row r="190" spans="1:7" x14ac:dyDescent="0.25">
      <c r="A190" s="1">
        <v>44691.416666666664</v>
      </c>
      <c r="B190">
        <v>189</v>
      </c>
      <c r="C190">
        <v>12.53</v>
      </c>
      <c r="D190">
        <v>22.47</v>
      </c>
      <c r="E190">
        <v>7.5850989999999996</v>
      </c>
      <c r="F190">
        <v>8458.1880000000001</v>
      </c>
      <c r="G190">
        <v>62.33652</v>
      </c>
    </row>
    <row r="191" spans="1:7" x14ac:dyDescent="0.25">
      <c r="A191" s="1">
        <v>44691.458333333336</v>
      </c>
      <c r="B191">
        <v>190</v>
      </c>
      <c r="C191">
        <v>12.53</v>
      </c>
      <c r="D191">
        <v>25.64</v>
      </c>
      <c r="E191">
        <v>7.6795999999999998</v>
      </c>
      <c r="F191">
        <v>8318.32</v>
      </c>
      <c r="G191">
        <v>63.27028</v>
      </c>
    </row>
    <row r="192" spans="1:7" x14ac:dyDescent="0.25">
      <c r="A192" s="1">
        <v>44691.5</v>
      </c>
      <c r="B192">
        <v>191</v>
      </c>
      <c r="C192">
        <v>12.54</v>
      </c>
      <c r="D192">
        <v>27.03</v>
      </c>
      <c r="E192">
        <v>7.7173999999999996</v>
      </c>
      <c r="F192">
        <v>8525.6530000000002</v>
      </c>
      <c r="G192">
        <v>63.843890000000002</v>
      </c>
    </row>
    <row r="193" spans="1:7" x14ac:dyDescent="0.25">
      <c r="A193" s="1">
        <v>44691.541666666664</v>
      </c>
      <c r="B193">
        <v>192</v>
      </c>
      <c r="C193">
        <v>12.54</v>
      </c>
      <c r="D193">
        <v>28.1</v>
      </c>
      <c r="E193">
        <v>7.7363</v>
      </c>
      <c r="F193">
        <v>8457.5190000000002</v>
      </c>
      <c r="G193">
        <v>63.578150000000001</v>
      </c>
    </row>
    <row r="194" spans="1:7" x14ac:dyDescent="0.25">
      <c r="A194" s="1">
        <v>44691.583333333336</v>
      </c>
      <c r="B194">
        <v>193</v>
      </c>
      <c r="C194">
        <v>12.55</v>
      </c>
      <c r="D194">
        <v>28.69</v>
      </c>
      <c r="E194">
        <v>7.7551990000000002</v>
      </c>
      <c r="F194">
        <v>8549.4339999999993</v>
      </c>
      <c r="G194">
        <v>62.926760000000002</v>
      </c>
    </row>
    <row r="195" spans="1:7" x14ac:dyDescent="0.25">
      <c r="A195" s="1">
        <v>44691.625</v>
      </c>
      <c r="B195">
        <v>194</v>
      </c>
      <c r="C195">
        <v>12.54</v>
      </c>
      <c r="D195">
        <v>28.01</v>
      </c>
      <c r="E195">
        <v>7.7173999999999996</v>
      </c>
      <c r="F195">
        <v>8543.4619999999995</v>
      </c>
      <c r="G195">
        <v>63.886989999999997</v>
      </c>
    </row>
    <row r="196" spans="1:7" x14ac:dyDescent="0.25">
      <c r="A196" s="1">
        <v>44691.666666666664</v>
      </c>
      <c r="B196">
        <v>195</v>
      </c>
      <c r="C196">
        <v>12.55</v>
      </c>
      <c r="D196">
        <v>27.69</v>
      </c>
      <c r="E196">
        <v>7.8118990000000004</v>
      </c>
      <c r="F196">
        <v>8568.348</v>
      </c>
      <c r="G196">
        <v>63.289110000000001</v>
      </c>
    </row>
    <row r="197" spans="1:7" x14ac:dyDescent="0.25">
      <c r="A197" s="1">
        <v>44691.708333333336</v>
      </c>
      <c r="B197">
        <v>196</v>
      </c>
      <c r="C197">
        <v>12.54</v>
      </c>
      <c r="D197">
        <v>27.56</v>
      </c>
      <c r="E197">
        <v>7.7173999999999996</v>
      </c>
      <c r="F197">
        <v>8790.5759999999991</v>
      </c>
      <c r="G197">
        <v>63.71696</v>
      </c>
    </row>
    <row r="198" spans="1:7" x14ac:dyDescent="0.25">
      <c r="A198" s="1">
        <v>44691.75</v>
      </c>
      <c r="B198">
        <v>197</v>
      </c>
      <c r="C198">
        <v>12.55</v>
      </c>
      <c r="D198">
        <v>27.31</v>
      </c>
      <c r="E198">
        <v>7.6985000000000001</v>
      </c>
      <c r="F198">
        <v>8756.0210000000006</v>
      </c>
      <c r="G198">
        <v>61.337269999999997</v>
      </c>
    </row>
    <row r="199" spans="1:7" x14ac:dyDescent="0.25">
      <c r="A199" s="1">
        <v>44691.791666666664</v>
      </c>
      <c r="B199">
        <v>198</v>
      </c>
      <c r="C199">
        <v>12.54</v>
      </c>
      <c r="D199">
        <v>26.16</v>
      </c>
      <c r="E199">
        <v>7.6795999999999998</v>
      </c>
      <c r="F199">
        <v>8757.6659999999993</v>
      </c>
      <c r="G199">
        <v>61.833919999999999</v>
      </c>
    </row>
    <row r="200" spans="1:7" x14ac:dyDescent="0.25">
      <c r="A200" s="1">
        <v>44691.833333333336</v>
      </c>
      <c r="B200">
        <v>199</v>
      </c>
      <c r="C200">
        <v>12.54</v>
      </c>
      <c r="D200">
        <v>24.48</v>
      </c>
      <c r="E200">
        <v>7.6795999999999998</v>
      </c>
      <c r="F200">
        <v>8843.2309999999998</v>
      </c>
      <c r="G200">
        <v>59.419649999999997</v>
      </c>
    </row>
    <row r="201" spans="1:7" x14ac:dyDescent="0.25">
      <c r="A201" s="1">
        <v>44691.875</v>
      </c>
      <c r="B201">
        <v>200</v>
      </c>
      <c r="C201">
        <v>12.52</v>
      </c>
      <c r="D201">
        <v>22.64</v>
      </c>
      <c r="E201">
        <v>7.6985000000000001</v>
      </c>
      <c r="F201">
        <v>8940.3160000000007</v>
      </c>
      <c r="G201">
        <v>56.581629999999997</v>
      </c>
    </row>
    <row r="202" spans="1:7" x14ac:dyDescent="0.25">
      <c r="A202" s="1">
        <v>44691.916666666664</v>
      </c>
      <c r="B202">
        <v>201</v>
      </c>
      <c r="C202">
        <v>12.52</v>
      </c>
      <c r="D202">
        <v>21.18</v>
      </c>
      <c r="E202">
        <v>7.6985000000000001</v>
      </c>
      <c r="F202">
        <v>8807.0300000000007</v>
      </c>
      <c r="G202">
        <v>55.749789999999997</v>
      </c>
    </row>
    <row r="203" spans="1:7" x14ac:dyDescent="0.25">
      <c r="A203" s="1">
        <v>44691.958333333336</v>
      </c>
      <c r="B203">
        <v>202</v>
      </c>
      <c r="C203">
        <v>12.51</v>
      </c>
      <c r="D203">
        <v>20.02</v>
      </c>
      <c r="E203">
        <v>7.6985000000000001</v>
      </c>
      <c r="F203">
        <v>8721.4650000000001</v>
      </c>
      <c r="G203">
        <v>58.674419999999998</v>
      </c>
    </row>
    <row r="204" spans="1:7" x14ac:dyDescent="0.25">
      <c r="A204" s="1">
        <v>44692</v>
      </c>
      <c r="B204">
        <v>203</v>
      </c>
      <c r="C204">
        <v>12.51</v>
      </c>
      <c r="D204">
        <v>19.05</v>
      </c>
      <c r="E204">
        <v>7.6985000000000001</v>
      </c>
      <c r="F204">
        <v>8772.4760000000006</v>
      </c>
      <c r="G204">
        <v>56.492530000000002</v>
      </c>
    </row>
    <row r="205" spans="1:7" x14ac:dyDescent="0.25">
      <c r="A205" s="1">
        <v>44692.041666666664</v>
      </c>
      <c r="B205">
        <v>204</v>
      </c>
      <c r="C205">
        <v>12.5</v>
      </c>
      <c r="D205">
        <v>18.12</v>
      </c>
      <c r="E205">
        <v>7.6985000000000001</v>
      </c>
      <c r="F205">
        <v>8979.8080000000009</v>
      </c>
      <c r="G205">
        <v>56.7851</v>
      </c>
    </row>
    <row r="206" spans="1:7" x14ac:dyDescent="0.25">
      <c r="A206" s="1">
        <v>44692.083333333336</v>
      </c>
      <c r="B206">
        <v>205</v>
      </c>
      <c r="C206">
        <v>12.5</v>
      </c>
      <c r="D206">
        <v>17.21</v>
      </c>
      <c r="E206">
        <v>7.6985000000000001</v>
      </c>
      <c r="F206">
        <v>8980.9089999999997</v>
      </c>
      <c r="G206">
        <v>59.214359999999999</v>
      </c>
    </row>
    <row r="207" spans="1:7" x14ac:dyDescent="0.25">
      <c r="A207" s="1">
        <v>44692.125</v>
      </c>
      <c r="B207">
        <v>206</v>
      </c>
      <c r="C207">
        <v>12.48</v>
      </c>
      <c r="D207">
        <v>16.489999999999998</v>
      </c>
      <c r="E207">
        <v>7.6985000000000001</v>
      </c>
      <c r="F207">
        <v>9125.2260000000006</v>
      </c>
      <c r="G207">
        <v>60.660339999999998</v>
      </c>
    </row>
    <row r="208" spans="1:7" x14ac:dyDescent="0.25">
      <c r="A208" s="1">
        <v>44692.166666666664</v>
      </c>
      <c r="B208">
        <v>207</v>
      </c>
      <c r="C208">
        <v>12.49</v>
      </c>
      <c r="D208">
        <v>15.85</v>
      </c>
      <c r="E208">
        <v>7.6985000000000001</v>
      </c>
      <c r="F208">
        <v>9088.4809999999998</v>
      </c>
      <c r="G208">
        <v>58.687080000000002</v>
      </c>
    </row>
    <row r="209" spans="1:7" x14ac:dyDescent="0.25">
      <c r="A209" s="1">
        <v>44692.208333333336</v>
      </c>
      <c r="B209">
        <v>208</v>
      </c>
      <c r="C209">
        <v>12.47</v>
      </c>
      <c r="D209">
        <v>15.29</v>
      </c>
      <c r="E209">
        <v>7.6985000000000001</v>
      </c>
      <c r="F209">
        <v>8990.56</v>
      </c>
      <c r="G209">
        <v>57.588729999999998</v>
      </c>
    </row>
    <row r="210" spans="1:7" x14ac:dyDescent="0.25">
      <c r="A210" s="1">
        <v>44692.25</v>
      </c>
      <c r="B210">
        <v>209</v>
      </c>
      <c r="C210">
        <v>12.48</v>
      </c>
      <c r="D210">
        <v>14.83</v>
      </c>
      <c r="E210">
        <v>7.6985000000000001</v>
      </c>
      <c r="F210">
        <v>8929.9689999999991</v>
      </c>
      <c r="G210">
        <v>58.409779999999998</v>
      </c>
    </row>
    <row r="211" spans="1:7" x14ac:dyDescent="0.25">
      <c r="A211" s="1">
        <v>44692.291666666664</v>
      </c>
      <c r="B211">
        <v>210</v>
      </c>
      <c r="C211">
        <v>12.46</v>
      </c>
      <c r="D211">
        <v>14.9</v>
      </c>
      <c r="E211">
        <v>7.6985000000000001</v>
      </c>
      <c r="F211">
        <v>8710.973</v>
      </c>
      <c r="G211">
        <v>54.548229999999997</v>
      </c>
    </row>
    <row r="212" spans="1:7" x14ac:dyDescent="0.25">
      <c r="A212" s="1">
        <v>44692.333333333336</v>
      </c>
      <c r="B212">
        <v>211</v>
      </c>
      <c r="C212">
        <v>12.47</v>
      </c>
      <c r="D212">
        <v>16.54</v>
      </c>
      <c r="E212">
        <v>7.6985000000000001</v>
      </c>
      <c r="F212">
        <v>8713.4740000000002</v>
      </c>
      <c r="G212">
        <v>54.513390000000001</v>
      </c>
    </row>
    <row r="213" spans="1:7" x14ac:dyDescent="0.25">
      <c r="A213" s="1">
        <v>44692.375</v>
      </c>
      <c r="B213">
        <v>212</v>
      </c>
      <c r="C213">
        <v>12.46</v>
      </c>
      <c r="D213">
        <v>19.13</v>
      </c>
      <c r="E213">
        <v>7.6985000000000001</v>
      </c>
      <c r="F213">
        <v>8675.5049999999992</v>
      </c>
      <c r="G213">
        <v>55.364600000000003</v>
      </c>
    </row>
    <row r="214" spans="1:7" x14ac:dyDescent="0.25">
      <c r="A214" s="1">
        <v>44692.416666666664</v>
      </c>
      <c r="B214">
        <v>213</v>
      </c>
      <c r="C214">
        <v>12.48</v>
      </c>
      <c r="D214">
        <v>22.73</v>
      </c>
      <c r="E214">
        <v>7.7173999999999996</v>
      </c>
      <c r="F214">
        <v>8759.3130000000001</v>
      </c>
      <c r="G214">
        <v>53.774380000000001</v>
      </c>
    </row>
    <row r="215" spans="1:7" x14ac:dyDescent="0.25">
      <c r="A215" s="1">
        <v>44692.458333333336</v>
      </c>
      <c r="B215">
        <v>214</v>
      </c>
      <c r="C215">
        <v>12.48</v>
      </c>
      <c r="D215">
        <v>25.95</v>
      </c>
      <c r="E215">
        <v>7.9063999999999997</v>
      </c>
      <c r="F215">
        <v>8524.0079999999998</v>
      </c>
      <c r="G215">
        <v>54.059800000000003</v>
      </c>
    </row>
    <row r="216" spans="1:7" x14ac:dyDescent="0.25">
      <c r="A216" s="1">
        <v>44692.5</v>
      </c>
      <c r="B216">
        <v>215</v>
      </c>
      <c r="C216">
        <v>12.5</v>
      </c>
      <c r="D216">
        <v>27.28</v>
      </c>
      <c r="E216">
        <v>7.8118990000000004</v>
      </c>
      <c r="F216">
        <v>8441.732</v>
      </c>
      <c r="G216">
        <v>54.832450000000001</v>
      </c>
    </row>
    <row r="217" spans="1:7" x14ac:dyDescent="0.25">
      <c r="A217" s="1">
        <v>44692.541666666664</v>
      </c>
      <c r="B217">
        <v>216</v>
      </c>
      <c r="C217">
        <v>12.48</v>
      </c>
      <c r="D217">
        <v>28.4</v>
      </c>
      <c r="E217">
        <v>7.9253</v>
      </c>
      <c r="F217">
        <v>8478.7950000000001</v>
      </c>
      <c r="G217">
        <v>53.479970000000002</v>
      </c>
    </row>
    <row r="218" spans="1:7" x14ac:dyDescent="0.25">
      <c r="A218" s="1">
        <v>44692.583333333336</v>
      </c>
      <c r="B218">
        <v>217</v>
      </c>
      <c r="C218">
        <v>12.5</v>
      </c>
      <c r="D218">
        <v>28.92</v>
      </c>
      <c r="E218">
        <v>7.8497000000000003</v>
      </c>
      <c r="F218">
        <v>8337.4519999999993</v>
      </c>
      <c r="G218">
        <v>54.65598</v>
      </c>
    </row>
    <row r="219" spans="1:7" x14ac:dyDescent="0.25">
      <c r="A219" s="1">
        <v>44692.625</v>
      </c>
      <c r="B219">
        <v>218</v>
      </c>
      <c r="C219">
        <v>12.49</v>
      </c>
      <c r="D219">
        <v>28.53</v>
      </c>
      <c r="E219">
        <v>7.8497000000000003</v>
      </c>
      <c r="F219">
        <v>8317.4130000000005</v>
      </c>
      <c r="G219">
        <v>53.743960000000001</v>
      </c>
    </row>
    <row r="220" spans="1:7" x14ac:dyDescent="0.25">
      <c r="A220" s="1">
        <v>44692.666666666664</v>
      </c>
      <c r="B220">
        <v>219</v>
      </c>
      <c r="C220">
        <v>12.51</v>
      </c>
      <c r="D220">
        <v>28.43</v>
      </c>
      <c r="E220">
        <v>7.9442000000000004</v>
      </c>
      <c r="F220">
        <v>8503.4459999999999</v>
      </c>
      <c r="G220">
        <v>52.646549999999998</v>
      </c>
    </row>
    <row r="221" spans="1:7" x14ac:dyDescent="0.25">
      <c r="A221" s="1">
        <v>44692.708333333336</v>
      </c>
      <c r="B221">
        <v>220</v>
      </c>
      <c r="C221">
        <v>12.49</v>
      </c>
      <c r="D221">
        <v>28.36</v>
      </c>
      <c r="E221">
        <v>7.8307989999999998</v>
      </c>
      <c r="F221">
        <v>8625.259</v>
      </c>
      <c r="G221">
        <v>67.201759999999993</v>
      </c>
    </row>
    <row r="222" spans="1:7" x14ac:dyDescent="0.25">
      <c r="A222" s="1">
        <v>44692.75</v>
      </c>
      <c r="B222">
        <v>221</v>
      </c>
      <c r="C222">
        <v>12.5</v>
      </c>
      <c r="D222">
        <v>28.3</v>
      </c>
      <c r="E222">
        <v>7.9442000000000004</v>
      </c>
      <c r="F222">
        <v>8585.6049999999996</v>
      </c>
      <c r="G222">
        <v>65.515469999999993</v>
      </c>
    </row>
    <row r="223" spans="1:7" x14ac:dyDescent="0.25">
      <c r="A223" s="1">
        <v>44692.791666666664</v>
      </c>
      <c r="B223">
        <v>222</v>
      </c>
      <c r="C223">
        <v>12.49</v>
      </c>
      <c r="D223">
        <v>27.37</v>
      </c>
      <c r="E223">
        <v>7.8118990000000004</v>
      </c>
      <c r="F223">
        <v>8675.3780000000006</v>
      </c>
      <c r="G223">
        <v>63.393009999999997</v>
      </c>
    </row>
    <row r="224" spans="1:7" x14ac:dyDescent="0.25">
      <c r="A224" s="1">
        <v>44692.833333333336</v>
      </c>
      <c r="B224">
        <v>223</v>
      </c>
      <c r="C224">
        <v>12.5</v>
      </c>
      <c r="D224">
        <v>25.73</v>
      </c>
      <c r="E224">
        <v>7.792999</v>
      </c>
      <c r="F224">
        <v>8732.9830000000002</v>
      </c>
      <c r="G224">
        <v>65.103560000000002</v>
      </c>
    </row>
    <row r="225" spans="1:7" x14ac:dyDescent="0.25">
      <c r="A225" s="1">
        <v>44692.875</v>
      </c>
      <c r="B225">
        <v>224</v>
      </c>
      <c r="C225">
        <v>12.48</v>
      </c>
      <c r="D225">
        <v>24.01</v>
      </c>
      <c r="E225">
        <v>7.792999</v>
      </c>
      <c r="F225">
        <v>8739.5650000000005</v>
      </c>
      <c r="G225">
        <v>63.880850000000002</v>
      </c>
    </row>
    <row r="226" spans="1:7" x14ac:dyDescent="0.25">
      <c r="A226" s="1">
        <v>44692.916666666664</v>
      </c>
      <c r="B226">
        <v>225</v>
      </c>
      <c r="C226">
        <v>12.49</v>
      </c>
      <c r="D226">
        <v>22.9</v>
      </c>
      <c r="E226">
        <v>7.792999</v>
      </c>
      <c r="F226">
        <v>8821.84</v>
      </c>
      <c r="G226">
        <v>63.595619999999997</v>
      </c>
    </row>
    <row r="227" spans="1:7" x14ac:dyDescent="0.25">
      <c r="A227" s="1">
        <v>44692.958333333336</v>
      </c>
      <c r="B227">
        <v>226</v>
      </c>
      <c r="C227">
        <v>12.46</v>
      </c>
      <c r="D227">
        <v>21.86</v>
      </c>
      <c r="E227">
        <v>7.8118990000000004</v>
      </c>
      <c r="F227">
        <v>8775.7669999999998</v>
      </c>
      <c r="G227">
        <v>64.670289999999994</v>
      </c>
    </row>
    <row r="228" spans="1:7" x14ac:dyDescent="0.25">
      <c r="A228" s="1">
        <v>44693</v>
      </c>
      <c r="B228">
        <v>227</v>
      </c>
      <c r="C228">
        <v>12.47</v>
      </c>
      <c r="D228">
        <v>20.91</v>
      </c>
      <c r="E228">
        <v>7.8118990000000004</v>
      </c>
      <c r="F228">
        <v>8752.7289999999994</v>
      </c>
      <c r="G228">
        <v>64.184979999999996</v>
      </c>
    </row>
    <row r="229" spans="1:7" x14ac:dyDescent="0.25">
      <c r="A229" s="1">
        <v>44693.041666666664</v>
      </c>
      <c r="B229">
        <v>228</v>
      </c>
      <c r="C229">
        <v>12.45</v>
      </c>
      <c r="D229">
        <v>20.079999999999998</v>
      </c>
      <c r="E229">
        <v>7.8118990000000004</v>
      </c>
      <c r="F229">
        <v>8828.4220000000005</v>
      </c>
      <c r="G229">
        <v>64.4054</v>
      </c>
    </row>
    <row r="230" spans="1:7" x14ac:dyDescent="0.25">
      <c r="A230" s="1">
        <v>44693.083333333336</v>
      </c>
      <c r="B230">
        <v>229</v>
      </c>
      <c r="C230">
        <v>12.45</v>
      </c>
      <c r="D230">
        <v>19.36</v>
      </c>
      <c r="E230">
        <v>7.792999</v>
      </c>
      <c r="F230">
        <v>8869.56</v>
      </c>
      <c r="G230">
        <v>63.86468</v>
      </c>
    </row>
    <row r="231" spans="1:7" x14ac:dyDescent="0.25">
      <c r="A231" s="1">
        <v>44693.125</v>
      </c>
      <c r="B231">
        <v>230</v>
      </c>
      <c r="C231">
        <v>12.44</v>
      </c>
      <c r="D231">
        <v>18.739999999999998</v>
      </c>
      <c r="E231">
        <v>7.792999</v>
      </c>
      <c r="F231">
        <v>8846.5220000000008</v>
      </c>
      <c r="G231">
        <v>60.515450000000001</v>
      </c>
    </row>
    <row r="232" spans="1:7" x14ac:dyDescent="0.25">
      <c r="A232" s="1">
        <v>44693.166666666664</v>
      </c>
      <c r="B232">
        <v>231</v>
      </c>
      <c r="C232">
        <v>12.44</v>
      </c>
      <c r="D232">
        <v>18.2</v>
      </c>
      <c r="E232">
        <v>7.792999</v>
      </c>
      <c r="F232">
        <v>8825.1309999999994</v>
      </c>
      <c r="G232">
        <v>60.598059999999997</v>
      </c>
    </row>
    <row r="233" spans="1:7" x14ac:dyDescent="0.25">
      <c r="A233" s="1">
        <v>44693.208333333336</v>
      </c>
      <c r="B233">
        <v>232</v>
      </c>
      <c r="C233">
        <v>12.43</v>
      </c>
      <c r="D233">
        <v>17.84</v>
      </c>
      <c r="E233">
        <v>7.792999</v>
      </c>
      <c r="F233">
        <v>8749.5020000000004</v>
      </c>
      <c r="G233">
        <v>61.422089999999997</v>
      </c>
    </row>
    <row r="234" spans="1:7" x14ac:dyDescent="0.25">
      <c r="A234" s="1">
        <v>44693.25</v>
      </c>
      <c r="B234">
        <v>233</v>
      </c>
      <c r="C234">
        <v>12.44</v>
      </c>
      <c r="D234">
        <v>17.36</v>
      </c>
      <c r="E234">
        <v>7.8118990000000004</v>
      </c>
      <c r="F234">
        <v>8693.018</v>
      </c>
      <c r="G234">
        <v>60.12753</v>
      </c>
    </row>
    <row r="235" spans="1:7" x14ac:dyDescent="0.25">
      <c r="A235" s="1">
        <v>44693.291666666664</v>
      </c>
      <c r="B235">
        <v>234</v>
      </c>
      <c r="C235">
        <v>12.42</v>
      </c>
      <c r="D235">
        <v>17.239999999999998</v>
      </c>
      <c r="E235">
        <v>7.792999</v>
      </c>
      <c r="F235">
        <v>8730.4290000000001</v>
      </c>
      <c r="G235">
        <v>61.514609999999998</v>
      </c>
    </row>
    <row r="236" spans="1:7" x14ac:dyDescent="0.25">
      <c r="A236" s="1">
        <v>44693.333333333336</v>
      </c>
      <c r="B236">
        <v>235</v>
      </c>
      <c r="C236">
        <v>12.43</v>
      </c>
      <c r="D236">
        <v>18.97</v>
      </c>
      <c r="E236">
        <v>7.792999</v>
      </c>
      <c r="F236">
        <v>8677.2199999999993</v>
      </c>
      <c r="G236">
        <v>61.456189999999999</v>
      </c>
    </row>
    <row r="237" spans="1:7" x14ac:dyDescent="0.25">
      <c r="A237" s="1">
        <v>44693.375</v>
      </c>
      <c r="B237">
        <v>236</v>
      </c>
      <c r="C237">
        <v>12.42</v>
      </c>
      <c r="D237">
        <v>20.8</v>
      </c>
      <c r="E237">
        <v>7.8307989999999998</v>
      </c>
      <c r="F237">
        <v>8713.24</v>
      </c>
      <c r="G237">
        <v>59.749960000000002</v>
      </c>
    </row>
    <row r="238" spans="1:7" x14ac:dyDescent="0.25">
      <c r="A238" s="1">
        <v>44693.416666666664</v>
      </c>
      <c r="B238">
        <v>237</v>
      </c>
      <c r="C238">
        <v>12.43</v>
      </c>
      <c r="D238">
        <v>23.75</v>
      </c>
      <c r="E238">
        <v>7.8307989999999998</v>
      </c>
      <c r="F238">
        <v>8630.9650000000001</v>
      </c>
      <c r="G238">
        <v>58.823480000000004</v>
      </c>
    </row>
    <row r="239" spans="1:7" x14ac:dyDescent="0.25">
      <c r="A239" s="1">
        <v>44693.458333333336</v>
      </c>
      <c r="B239">
        <v>238</v>
      </c>
      <c r="C239">
        <v>12.43</v>
      </c>
      <c r="D239">
        <v>26.9</v>
      </c>
      <c r="E239">
        <v>8.0197990000000008</v>
      </c>
      <c r="F239">
        <v>8690.2029999999995</v>
      </c>
      <c r="G239">
        <v>59.951129999999999</v>
      </c>
    </row>
    <row r="240" spans="1:7" x14ac:dyDescent="0.25">
      <c r="A240" s="1">
        <v>44693.5</v>
      </c>
      <c r="B240">
        <v>239</v>
      </c>
      <c r="C240">
        <v>12.45</v>
      </c>
      <c r="D240">
        <v>28.3</v>
      </c>
      <c r="E240">
        <v>8.0008990000000004</v>
      </c>
      <c r="F240">
        <v>8705.8709999999992</v>
      </c>
      <c r="G240">
        <v>59.542659999999998</v>
      </c>
    </row>
    <row r="241" spans="1:7" x14ac:dyDescent="0.25">
      <c r="A241" s="1">
        <v>44693.541666666664</v>
      </c>
      <c r="B241">
        <v>240</v>
      </c>
      <c r="C241">
        <v>12.44</v>
      </c>
      <c r="D241">
        <v>28.69</v>
      </c>
      <c r="E241">
        <v>7.9442000000000004</v>
      </c>
      <c r="F241">
        <v>8708.2029999999995</v>
      </c>
      <c r="G241">
        <v>59.057699999999997</v>
      </c>
    </row>
    <row r="242" spans="1:7" x14ac:dyDescent="0.25">
      <c r="A242" s="1">
        <v>44693.583333333336</v>
      </c>
      <c r="B242">
        <v>241</v>
      </c>
      <c r="C242">
        <v>12.45</v>
      </c>
      <c r="D242">
        <v>28.85</v>
      </c>
      <c r="E242">
        <v>7.9253</v>
      </c>
      <c r="F242">
        <v>8649.5990000000002</v>
      </c>
      <c r="G242">
        <v>55.822899999999997</v>
      </c>
    </row>
    <row r="243" spans="1:7" x14ac:dyDescent="0.25">
      <c r="A243" s="1">
        <v>44693.625</v>
      </c>
      <c r="B243">
        <v>242</v>
      </c>
      <c r="C243">
        <v>12.44</v>
      </c>
      <c r="D243">
        <v>28.49</v>
      </c>
      <c r="E243">
        <v>7.8685999999999998</v>
      </c>
      <c r="F243">
        <v>8785.8780000000006</v>
      </c>
      <c r="G243">
        <v>57.244410000000002</v>
      </c>
    </row>
    <row r="244" spans="1:7" x14ac:dyDescent="0.25">
      <c r="A244" s="1">
        <v>44693.666666666664</v>
      </c>
      <c r="B244">
        <v>243</v>
      </c>
      <c r="C244">
        <v>12.45</v>
      </c>
      <c r="D244">
        <v>27.44</v>
      </c>
      <c r="E244">
        <v>7.8685999999999998</v>
      </c>
      <c r="F244">
        <v>8825.0769999999993</v>
      </c>
      <c r="G244">
        <v>56.958120000000001</v>
      </c>
    </row>
    <row r="245" spans="1:7" x14ac:dyDescent="0.25">
      <c r="A245" s="1">
        <v>44693.708333333336</v>
      </c>
      <c r="B245">
        <v>244</v>
      </c>
      <c r="C245">
        <v>12.44</v>
      </c>
      <c r="D245">
        <v>26.72</v>
      </c>
      <c r="E245">
        <v>7.8307989999999998</v>
      </c>
      <c r="F245">
        <v>8937.0249999999996</v>
      </c>
      <c r="G245">
        <v>55.918869999999998</v>
      </c>
    </row>
    <row r="246" spans="1:7" x14ac:dyDescent="0.25">
      <c r="A246" s="1">
        <v>44693.75</v>
      </c>
      <c r="B246">
        <v>245</v>
      </c>
      <c r="C246">
        <v>12.45</v>
      </c>
      <c r="D246">
        <v>26.22</v>
      </c>
      <c r="E246">
        <v>7.8307989999999998</v>
      </c>
      <c r="F246">
        <v>9139.4210000000003</v>
      </c>
      <c r="G246">
        <v>55.999740000000003</v>
      </c>
    </row>
    <row r="247" spans="1:7" x14ac:dyDescent="0.25">
      <c r="A247" s="1">
        <v>44693.791666666664</v>
      </c>
      <c r="B247">
        <v>246</v>
      </c>
      <c r="C247">
        <v>12.44</v>
      </c>
      <c r="D247">
        <v>25.79</v>
      </c>
      <c r="E247">
        <v>7.8118990000000004</v>
      </c>
      <c r="F247">
        <v>9104.866</v>
      </c>
      <c r="G247">
        <v>55.260350000000003</v>
      </c>
    </row>
    <row r="248" spans="1:7" x14ac:dyDescent="0.25">
      <c r="A248" s="1">
        <v>44693.833333333336</v>
      </c>
      <c r="B248">
        <v>247</v>
      </c>
      <c r="C248">
        <v>12.44</v>
      </c>
      <c r="D248">
        <v>25.04</v>
      </c>
      <c r="E248">
        <v>7.8118990000000004</v>
      </c>
      <c r="F248">
        <v>9152.5849999999991</v>
      </c>
      <c r="G248">
        <v>54.798229999999997</v>
      </c>
    </row>
    <row r="249" spans="1:7" x14ac:dyDescent="0.25">
      <c r="A249" s="1">
        <v>44693.875</v>
      </c>
      <c r="B249">
        <v>248</v>
      </c>
      <c r="C249">
        <v>12.43</v>
      </c>
      <c r="D249">
        <v>24.13</v>
      </c>
      <c r="E249">
        <v>7.8118990000000004</v>
      </c>
      <c r="F249">
        <v>9075.2469999999994</v>
      </c>
      <c r="G249">
        <v>56.43018</v>
      </c>
    </row>
    <row r="250" spans="1:7" x14ac:dyDescent="0.25">
      <c r="A250" s="1">
        <v>44693.916666666664</v>
      </c>
      <c r="B250">
        <v>249</v>
      </c>
      <c r="C250">
        <v>12.43</v>
      </c>
      <c r="D250">
        <v>23.24</v>
      </c>
      <c r="E250">
        <v>7.8118990000000004</v>
      </c>
      <c r="F250">
        <v>9001.1990000000005</v>
      </c>
      <c r="G250">
        <v>62.520650000000003</v>
      </c>
    </row>
    <row r="251" spans="1:7" x14ac:dyDescent="0.25">
      <c r="A251" s="1">
        <v>44693.958333333336</v>
      </c>
      <c r="B251">
        <v>250</v>
      </c>
      <c r="C251">
        <v>12.42</v>
      </c>
      <c r="D251">
        <v>22.64</v>
      </c>
      <c r="E251">
        <v>7.8118990000000004</v>
      </c>
      <c r="F251">
        <v>9052.2099999999991</v>
      </c>
      <c r="G251">
        <v>62.821480000000001</v>
      </c>
    </row>
    <row r="252" spans="1:7" x14ac:dyDescent="0.25">
      <c r="A252" s="1">
        <v>44694</v>
      </c>
      <c r="B252">
        <v>251</v>
      </c>
      <c r="C252">
        <v>12.42</v>
      </c>
      <c r="D252">
        <v>22.42</v>
      </c>
      <c r="E252">
        <v>7.8118990000000004</v>
      </c>
      <c r="F252">
        <v>8960.0619999999999</v>
      </c>
      <c r="G252">
        <v>59.82873</v>
      </c>
    </row>
    <row r="253" spans="1:7" x14ac:dyDescent="0.25">
      <c r="A253" s="1">
        <v>44694.041666666664</v>
      </c>
      <c r="B253">
        <v>252</v>
      </c>
      <c r="C253">
        <v>12.41</v>
      </c>
      <c r="D253">
        <v>21.78</v>
      </c>
      <c r="E253">
        <v>7.792999</v>
      </c>
      <c r="F253">
        <v>9037.4</v>
      </c>
      <c r="G253">
        <v>60.418030000000002</v>
      </c>
    </row>
    <row r="254" spans="1:7" x14ac:dyDescent="0.25">
      <c r="A254" s="1">
        <v>44694.083333333336</v>
      </c>
      <c r="B254">
        <v>253</v>
      </c>
      <c r="C254">
        <v>12.41</v>
      </c>
      <c r="D254">
        <v>21.1</v>
      </c>
      <c r="E254">
        <v>7.792999</v>
      </c>
      <c r="F254">
        <v>9108.1569999999992</v>
      </c>
      <c r="G254">
        <v>60.753129999999999</v>
      </c>
    </row>
    <row r="255" spans="1:7" x14ac:dyDescent="0.25">
      <c r="A255" s="1">
        <v>44694.125</v>
      </c>
      <c r="B255">
        <v>254</v>
      </c>
      <c r="C255">
        <v>12.4</v>
      </c>
      <c r="D255">
        <v>20.53</v>
      </c>
      <c r="E255">
        <v>7.792999</v>
      </c>
      <c r="F255">
        <v>9127.902</v>
      </c>
      <c r="G255">
        <v>63.48039</v>
      </c>
    </row>
    <row r="256" spans="1:7" x14ac:dyDescent="0.25">
      <c r="A256" s="1">
        <v>44694.166666666664</v>
      </c>
      <c r="B256">
        <v>255</v>
      </c>
      <c r="C256">
        <v>12.4</v>
      </c>
      <c r="D256">
        <v>20.13</v>
      </c>
      <c r="E256">
        <v>7.792999</v>
      </c>
      <c r="F256">
        <v>9294.098</v>
      </c>
      <c r="G256">
        <v>63.112009999999998</v>
      </c>
    </row>
    <row r="257" spans="1:7" x14ac:dyDescent="0.25">
      <c r="A257" s="1">
        <v>44694.208333333336</v>
      </c>
      <c r="B257">
        <v>256</v>
      </c>
      <c r="C257">
        <v>12.39</v>
      </c>
      <c r="D257">
        <v>19.86</v>
      </c>
      <c r="E257">
        <v>7.792999</v>
      </c>
      <c r="F257">
        <v>9134.4840000000004</v>
      </c>
      <c r="G257">
        <v>64.244669999999999</v>
      </c>
    </row>
    <row r="258" spans="1:7" x14ac:dyDescent="0.25">
      <c r="A258" s="1">
        <v>44694.25</v>
      </c>
      <c r="B258">
        <v>257</v>
      </c>
      <c r="C258">
        <v>12.4</v>
      </c>
      <c r="D258">
        <v>19.489999999999998</v>
      </c>
      <c r="E258">
        <v>7.792999</v>
      </c>
      <c r="F258">
        <v>9320.4259999999995</v>
      </c>
      <c r="G258">
        <v>64.430080000000004</v>
      </c>
    </row>
    <row r="259" spans="1:7" x14ac:dyDescent="0.25">
      <c r="A259" s="1">
        <v>44694.291666666664</v>
      </c>
      <c r="B259">
        <v>258</v>
      </c>
      <c r="C259">
        <v>12.38</v>
      </c>
      <c r="D259">
        <v>19.36</v>
      </c>
      <c r="E259">
        <v>7.7740989999999996</v>
      </c>
      <c r="F259">
        <v>9111.4480000000003</v>
      </c>
      <c r="G259">
        <v>64.837739999999997</v>
      </c>
    </row>
    <row r="260" spans="1:7" x14ac:dyDescent="0.25">
      <c r="A260" s="1">
        <v>44694.333333333336</v>
      </c>
      <c r="B260">
        <v>259</v>
      </c>
      <c r="C260">
        <v>12.39</v>
      </c>
      <c r="D260">
        <v>20.34</v>
      </c>
      <c r="E260">
        <v>7.8118990000000004</v>
      </c>
      <c r="F260">
        <v>9280.9349999999995</v>
      </c>
      <c r="G260">
        <v>64.324349999999995</v>
      </c>
    </row>
    <row r="261" spans="1:7" x14ac:dyDescent="0.25">
      <c r="A261" s="1">
        <v>44694.375</v>
      </c>
      <c r="B261">
        <v>260</v>
      </c>
      <c r="C261">
        <v>12.38</v>
      </c>
      <c r="D261">
        <v>21.59</v>
      </c>
      <c r="E261">
        <v>7.8497000000000003</v>
      </c>
      <c r="F261">
        <v>9236.5059999999994</v>
      </c>
      <c r="G261">
        <v>65.282899999999998</v>
      </c>
    </row>
    <row r="262" spans="1:7" x14ac:dyDescent="0.25">
      <c r="A262" s="1">
        <v>44694.416666666664</v>
      </c>
      <c r="B262">
        <v>261</v>
      </c>
      <c r="C262">
        <v>12.39</v>
      </c>
      <c r="D262">
        <v>22.84</v>
      </c>
      <c r="E262">
        <v>7.8685999999999998</v>
      </c>
      <c r="F262">
        <v>9050.5640000000003</v>
      </c>
      <c r="G262">
        <v>63.34149</v>
      </c>
    </row>
    <row r="263" spans="1:7" x14ac:dyDescent="0.25">
      <c r="A263" s="1">
        <v>44694.458333333336</v>
      </c>
      <c r="B263">
        <v>262</v>
      </c>
      <c r="C263">
        <v>12.38</v>
      </c>
      <c r="D263">
        <v>26.19</v>
      </c>
      <c r="E263">
        <v>8.0386989999999994</v>
      </c>
      <c r="F263">
        <v>8992.9719999999998</v>
      </c>
      <c r="G263">
        <v>62.968060000000001</v>
      </c>
    </row>
    <row r="264" spans="1:7" x14ac:dyDescent="0.25">
      <c r="A264" s="1">
        <v>44694.5</v>
      </c>
      <c r="B264">
        <v>263</v>
      </c>
      <c r="C264">
        <v>12.4</v>
      </c>
      <c r="D264">
        <v>27.82</v>
      </c>
      <c r="E264">
        <v>7.9630989999999997</v>
      </c>
      <c r="F264">
        <v>9035.1</v>
      </c>
      <c r="G264">
        <v>62.120179999999998</v>
      </c>
    </row>
    <row r="265" spans="1:7" x14ac:dyDescent="0.25">
      <c r="A265" s="1">
        <v>44694.541666666664</v>
      </c>
      <c r="B265">
        <v>264</v>
      </c>
      <c r="C265">
        <v>12.39</v>
      </c>
      <c r="D265">
        <v>28.33</v>
      </c>
      <c r="E265">
        <v>7.9630989999999997</v>
      </c>
      <c r="F265">
        <v>8889.6229999999996</v>
      </c>
      <c r="G265">
        <v>62.626519999999999</v>
      </c>
    </row>
    <row r="266" spans="1:7" x14ac:dyDescent="0.25">
      <c r="A266" s="1">
        <v>44694.583333333336</v>
      </c>
      <c r="B266">
        <v>265</v>
      </c>
      <c r="C266">
        <v>12.41</v>
      </c>
      <c r="D266">
        <v>26.07</v>
      </c>
      <c r="E266">
        <v>7.9819990000000001</v>
      </c>
      <c r="F266">
        <v>8936.9619999999995</v>
      </c>
      <c r="G266">
        <v>61.971980000000002</v>
      </c>
    </row>
    <row r="267" spans="1:7" x14ac:dyDescent="0.25">
      <c r="A267" s="1">
        <v>44694.625</v>
      </c>
      <c r="B267">
        <v>266</v>
      </c>
      <c r="C267">
        <v>12.39</v>
      </c>
      <c r="D267">
        <v>24.98</v>
      </c>
      <c r="E267">
        <v>7.8875000000000002</v>
      </c>
      <c r="F267">
        <v>8951.8349999999991</v>
      </c>
      <c r="G267">
        <v>61.98424</v>
      </c>
    </row>
    <row r="268" spans="1:7" x14ac:dyDescent="0.25">
      <c r="A268" s="1">
        <v>44694.666666666664</v>
      </c>
      <c r="B268">
        <v>267</v>
      </c>
      <c r="C268">
        <v>12.4</v>
      </c>
      <c r="D268">
        <v>26.04</v>
      </c>
      <c r="E268">
        <v>7.9063999999999997</v>
      </c>
      <c r="F268">
        <v>9129.5480000000007</v>
      </c>
      <c r="G268">
        <v>60.540100000000002</v>
      </c>
    </row>
    <row r="269" spans="1:7" x14ac:dyDescent="0.25">
      <c r="A269" s="1">
        <v>44694.708333333336</v>
      </c>
      <c r="B269">
        <v>268</v>
      </c>
      <c r="C269">
        <v>12.39</v>
      </c>
      <c r="D269">
        <v>26.16</v>
      </c>
      <c r="E269">
        <v>7.8497000000000003</v>
      </c>
      <c r="F269">
        <v>9159.1669999999995</v>
      </c>
      <c r="G269">
        <v>62.007339999999999</v>
      </c>
    </row>
    <row r="270" spans="1:7" x14ac:dyDescent="0.25">
      <c r="A270" s="1">
        <v>44694.75</v>
      </c>
      <c r="B270">
        <v>269</v>
      </c>
      <c r="C270">
        <v>12.4</v>
      </c>
      <c r="D270">
        <v>25.89</v>
      </c>
      <c r="E270">
        <v>7.8497000000000003</v>
      </c>
      <c r="F270">
        <v>9359.9179999999997</v>
      </c>
      <c r="G270">
        <v>62.631210000000003</v>
      </c>
    </row>
    <row r="271" spans="1:7" x14ac:dyDescent="0.25">
      <c r="A271" s="1">
        <v>44694.791666666664</v>
      </c>
      <c r="B271">
        <v>270</v>
      </c>
      <c r="C271">
        <v>12.38</v>
      </c>
      <c r="D271">
        <v>25.13</v>
      </c>
      <c r="E271">
        <v>7.8307989999999998</v>
      </c>
      <c r="F271">
        <v>9389.5370000000003</v>
      </c>
      <c r="G271">
        <v>63.035559999999997</v>
      </c>
    </row>
    <row r="272" spans="1:7" x14ac:dyDescent="0.25">
      <c r="A272" s="1">
        <v>44694.833333333336</v>
      </c>
      <c r="B272">
        <v>271</v>
      </c>
      <c r="C272">
        <v>12.38</v>
      </c>
      <c r="D272">
        <v>23.84</v>
      </c>
      <c r="E272">
        <v>7.8118990000000004</v>
      </c>
      <c r="F272">
        <v>9302.3250000000007</v>
      </c>
      <c r="G272">
        <v>63.016190000000002</v>
      </c>
    </row>
    <row r="273" spans="1:7" x14ac:dyDescent="0.25">
      <c r="A273" s="1">
        <v>44694.875</v>
      </c>
      <c r="B273">
        <v>272</v>
      </c>
      <c r="C273">
        <v>12.37</v>
      </c>
      <c r="D273">
        <v>22.61</v>
      </c>
      <c r="E273">
        <v>7.8118990000000004</v>
      </c>
      <c r="F273">
        <v>9323.7170000000006</v>
      </c>
      <c r="G273">
        <v>62.786810000000003</v>
      </c>
    </row>
    <row r="274" spans="1:7" x14ac:dyDescent="0.25">
      <c r="A274" s="1">
        <v>44694.916666666664</v>
      </c>
      <c r="B274">
        <v>273</v>
      </c>
      <c r="C274">
        <v>12.37</v>
      </c>
      <c r="D274">
        <v>21.75</v>
      </c>
      <c r="E274">
        <v>7.8118990000000004</v>
      </c>
      <c r="F274">
        <v>9461.9380000000001</v>
      </c>
      <c r="G274">
        <v>61.099780000000003</v>
      </c>
    </row>
    <row r="275" spans="1:7" x14ac:dyDescent="0.25">
      <c r="A275" s="1">
        <v>44694.958333333336</v>
      </c>
      <c r="B275">
        <v>274</v>
      </c>
      <c r="C275">
        <v>12.36</v>
      </c>
      <c r="D275">
        <v>21.1</v>
      </c>
      <c r="E275">
        <v>7.8118990000000004</v>
      </c>
      <c r="F275">
        <v>9300.68</v>
      </c>
      <c r="G275">
        <v>60.18694</v>
      </c>
    </row>
    <row r="276" spans="1:7" x14ac:dyDescent="0.25">
      <c r="A276" s="1">
        <v>44695</v>
      </c>
      <c r="B276">
        <v>275</v>
      </c>
      <c r="C276">
        <v>12.37</v>
      </c>
      <c r="D276">
        <v>20.5</v>
      </c>
      <c r="E276">
        <v>7.8307989999999998</v>
      </c>
      <c r="F276">
        <v>9359.9179999999997</v>
      </c>
      <c r="G276">
        <v>58.396479999999997</v>
      </c>
    </row>
    <row r="277" spans="1:7" x14ac:dyDescent="0.25">
      <c r="A277" s="1">
        <v>44695.041666666664</v>
      </c>
      <c r="B277">
        <v>276</v>
      </c>
      <c r="C277">
        <v>12.35</v>
      </c>
      <c r="D277">
        <v>19.940000000000001</v>
      </c>
      <c r="E277">
        <v>7.8307989999999998</v>
      </c>
      <c r="F277">
        <v>9183.85</v>
      </c>
      <c r="G277">
        <v>58.03886</v>
      </c>
    </row>
    <row r="278" spans="1:7" x14ac:dyDescent="0.25">
      <c r="A278" s="1">
        <v>44695.083333333336</v>
      </c>
      <c r="B278">
        <v>277</v>
      </c>
      <c r="C278">
        <v>12.36</v>
      </c>
      <c r="D278">
        <v>19.36</v>
      </c>
      <c r="E278">
        <v>7.8307989999999998</v>
      </c>
      <c r="F278">
        <v>9246.3790000000008</v>
      </c>
      <c r="G278">
        <v>65.632230000000007</v>
      </c>
    </row>
    <row r="279" spans="1:7" x14ac:dyDescent="0.25">
      <c r="A279" s="1">
        <v>44695.125</v>
      </c>
      <c r="B279">
        <v>278</v>
      </c>
      <c r="C279">
        <v>12.34</v>
      </c>
      <c r="D279">
        <v>18.95</v>
      </c>
      <c r="E279">
        <v>7.8307989999999998</v>
      </c>
      <c r="F279">
        <v>9091.7019999999993</v>
      </c>
      <c r="G279">
        <v>64.744900000000001</v>
      </c>
    </row>
    <row r="280" spans="1:7" x14ac:dyDescent="0.25">
      <c r="A280" s="1">
        <v>44695.166666666664</v>
      </c>
      <c r="B280">
        <v>279</v>
      </c>
      <c r="C280">
        <v>12.35</v>
      </c>
      <c r="D280">
        <v>18.579999999999998</v>
      </c>
      <c r="E280">
        <v>7.8307989999999998</v>
      </c>
      <c r="F280">
        <v>9206.8870000000006</v>
      </c>
      <c r="G280">
        <v>64.202380000000005</v>
      </c>
    </row>
    <row r="281" spans="1:7" x14ac:dyDescent="0.25">
      <c r="A281" s="1">
        <v>44695.208333333336</v>
      </c>
      <c r="B281">
        <v>280</v>
      </c>
      <c r="C281">
        <v>12.33</v>
      </c>
      <c r="D281">
        <v>18.329999999999998</v>
      </c>
      <c r="E281">
        <v>7.8307989999999998</v>
      </c>
      <c r="F281">
        <v>9071.9560000000001</v>
      </c>
      <c r="G281">
        <v>65.395089999999996</v>
      </c>
    </row>
    <row r="282" spans="1:7" x14ac:dyDescent="0.25">
      <c r="A282" s="1">
        <v>44695.25</v>
      </c>
      <c r="B282">
        <v>281</v>
      </c>
      <c r="C282">
        <v>12.34</v>
      </c>
      <c r="D282">
        <v>18.12</v>
      </c>
      <c r="E282">
        <v>7.8307989999999998</v>
      </c>
      <c r="F282">
        <v>9225</v>
      </c>
      <c r="G282">
        <v>64.379580000000004</v>
      </c>
    </row>
    <row r="283" spans="1:7" x14ac:dyDescent="0.25">
      <c r="A283" s="1">
        <v>44695.291666666664</v>
      </c>
      <c r="B283">
        <v>282</v>
      </c>
      <c r="C283">
        <v>12.32</v>
      </c>
      <c r="D283">
        <v>18.170000000000002</v>
      </c>
      <c r="E283">
        <v>7.8307989999999998</v>
      </c>
      <c r="F283">
        <v>9013.1010000000006</v>
      </c>
      <c r="G283">
        <v>63.755830000000003</v>
      </c>
    </row>
    <row r="284" spans="1:7" x14ac:dyDescent="0.25">
      <c r="A284" s="1">
        <v>44695.333333333336</v>
      </c>
      <c r="B284">
        <v>283</v>
      </c>
      <c r="C284">
        <v>12.33</v>
      </c>
      <c r="D284">
        <v>20.05</v>
      </c>
      <c r="E284">
        <v>7.8497000000000003</v>
      </c>
      <c r="F284">
        <v>9164.107</v>
      </c>
      <c r="G284">
        <v>64.225750000000005</v>
      </c>
    </row>
    <row r="285" spans="1:7" x14ac:dyDescent="0.25">
      <c r="A285" s="1">
        <v>44695.375</v>
      </c>
      <c r="B285">
        <v>284</v>
      </c>
      <c r="C285">
        <v>12.33</v>
      </c>
      <c r="D285">
        <v>22.14</v>
      </c>
      <c r="E285">
        <v>7.9819990000000001</v>
      </c>
      <c r="F285">
        <v>9113.0959999999995</v>
      </c>
      <c r="G285">
        <v>63.931069999999998</v>
      </c>
    </row>
    <row r="286" spans="1:7" x14ac:dyDescent="0.25">
      <c r="A286" s="1">
        <v>44695.416666666664</v>
      </c>
      <c r="B286">
        <v>285</v>
      </c>
      <c r="C286">
        <v>12.35</v>
      </c>
      <c r="D286">
        <v>24.89</v>
      </c>
      <c r="E286">
        <v>8.1143000000000001</v>
      </c>
      <c r="F286">
        <v>9170.6880000000001</v>
      </c>
      <c r="G286">
        <v>62.681440000000002</v>
      </c>
    </row>
    <row r="287" spans="1:7" x14ac:dyDescent="0.25">
      <c r="A287" s="1">
        <v>44695.458333333336</v>
      </c>
      <c r="B287">
        <v>286</v>
      </c>
      <c r="C287">
        <v>12.34</v>
      </c>
      <c r="D287">
        <v>28.07</v>
      </c>
      <c r="E287">
        <v>8.1709999999999994</v>
      </c>
      <c r="F287">
        <v>9070.1139999999996</v>
      </c>
      <c r="G287">
        <v>63.276789999999998</v>
      </c>
    </row>
    <row r="288" spans="1:7" x14ac:dyDescent="0.25">
      <c r="A288" s="1">
        <v>44695.5</v>
      </c>
      <c r="B288">
        <v>287</v>
      </c>
      <c r="C288">
        <v>12.35</v>
      </c>
      <c r="D288">
        <v>29.62</v>
      </c>
      <c r="E288">
        <v>8.0197990000000008</v>
      </c>
      <c r="F288">
        <v>9100.1530000000002</v>
      </c>
      <c r="G288">
        <v>64.092849999999999</v>
      </c>
    </row>
    <row r="289" spans="1:7" x14ac:dyDescent="0.25">
      <c r="A289" s="1">
        <v>44695.541666666664</v>
      </c>
      <c r="B289">
        <v>288</v>
      </c>
      <c r="C289">
        <v>12.35</v>
      </c>
      <c r="D289">
        <v>30.12</v>
      </c>
      <c r="E289">
        <v>7.9819990000000001</v>
      </c>
      <c r="F289">
        <v>8840.2090000000007</v>
      </c>
      <c r="G289">
        <v>63.480620000000002</v>
      </c>
    </row>
    <row r="290" spans="1:7" x14ac:dyDescent="0.25">
      <c r="A290" s="1">
        <v>44695.583333333336</v>
      </c>
      <c r="B290">
        <v>289</v>
      </c>
      <c r="C290">
        <v>12.36</v>
      </c>
      <c r="D290">
        <v>27.53</v>
      </c>
      <c r="E290">
        <v>7.9253</v>
      </c>
      <c r="F290">
        <v>8803.2029999999995</v>
      </c>
      <c r="G290">
        <v>64.604140000000001</v>
      </c>
    </row>
    <row r="291" spans="1:7" x14ac:dyDescent="0.25">
      <c r="A291" s="1">
        <v>44695.625</v>
      </c>
      <c r="B291">
        <v>290</v>
      </c>
      <c r="C291">
        <v>12.35</v>
      </c>
      <c r="D291">
        <v>28.07</v>
      </c>
      <c r="E291">
        <v>7.9063999999999997</v>
      </c>
      <c r="F291">
        <v>8859.1380000000008</v>
      </c>
      <c r="G291">
        <v>65.079070000000002</v>
      </c>
    </row>
    <row r="292" spans="1:7" x14ac:dyDescent="0.25">
      <c r="A292" s="1">
        <v>44695.666666666664</v>
      </c>
      <c r="B292">
        <v>291</v>
      </c>
      <c r="C292">
        <v>12.36</v>
      </c>
      <c r="D292">
        <v>26.9</v>
      </c>
      <c r="E292">
        <v>7.9063999999999997</v>
      </c>
      <c r="F292">
        <v>9022.5679999999993</v>
      </c>
      <c r="G292">
        <v>65.17268</v>
      </c>
    </row>
    <row r="293" spans="1:7" x14ac:dyDescent="0.25">
      <c r="A293" s="1">
        <v>44695.708333333336</v>
      </c>
      <c r="B293">
        <v>292</v>
      </c>
      <c r="C293">
        <v>12.35</v>
      </c>
      <c r="D293">
        <v>26.72</v>
      </c>
      <c r="E293">
        <v>7.8875000000000002</v>
      </c>
      <c r="F293">
        <v>8932.0889999999999</v>
      </c>
      <c r="G293">
        <v>64.941820000000007</v>
      </c>
    </row>
    <row r="294" spans="1:7" x14ac:dyDescent="0.25">
      <c r="A294" s="1">
        <v>44695.75</v>
      </c>
      <c r="B294">
        <v>293</v>
      </c>
      <c r="C294">
        <v>12.35</v>
      </c>
      <c r="D294">
        <v>25.25</v>
      </c>
      <c r="E294">
        <v>7.8875000000000002</v>
      </c>
      <c r="F294">
        <v>9142.7119999999995</v>
      </c>
      <c r="G294">
        <v>68.869870000000006</v>
      </c>
    </row>
    <row r="295" spans="1:7" x14ac:dyDescent="0.25">
      <c r="A295" s="1">
        <v>44695.791666666664</v>
      </c>
      <c r="B295">
        <v>294</v>
      </c>
      <c r="C295">
        <v>12.33</v>
      </c>
      <c r="D295">
        <v>22.73</v>
      </c>
      <c r="E295">
        <v>7.8875000000000002</v>
      </c>
      <c r="F295">
        <v>9063.7289999999994</v>
      </c>
      <c r="G295">
        <v>77.241470000000007</v>
      </c>
    </row>
    <row r="296" spans="1:7" x14ac:dyDescent="0.25">
      <c r="A296" s="1">
        <v>44695.833333333336</v>
      </c>
      <c r="B296">
        <v>295</v>
      </c>
      <c r="C296">
        <v>12.33</v>
      </c>
      <c r="D296">
        <v>22.03</v>
      </c>
      <c r="E296">
        <v>7.8685999999999998</v>
      </c>
      <c r="F296">
        <v>9215.1139999999996</v>
      </c>
      <c r="G296">
        <v>73.11703</v>
      </c>
    </row>
    <row r="297" spans="1:7" x14ac:dyDescent="0.25">
      <c r="A297" s="1">
        <v>44695.875</v>
      </c>
      <c r="B297">
        <v>296</v>
      </c>
      <c r="C297">
        <v>12.32</v>
      </c>
      <c r="D297">
        <v>21.64</v>
      </c>
      <c r="E297">
        <v>7.8685999999999998</v>
      </c>
      <c r="F297">
        <v>9239.7970000000005</v>
      </c>
      <c r="G297">
        <v>71.187330000000003</v>
      </c>
    </row>
    <row r="298" spans="1:7" x14ac:dyDescent="0.25">
      <c r="A298" s="1">
        <v>44695.916666666664</v>
      </c>
      <c r="B298">
        <v>297</v>
      </c>
      <c r="C298">
        <v>12.32</v>
      </c>
      <c r="D298">
        <v>21.37</v>
      </c>
      <c r="E298">
        <v>7.8685999999999998</v>
      </c>
      <c r="F298">
        <v>9361.5630000000001</v>
      </c>
      <c r="G298">
        <v>67.166179999999997</v>
      </c>
    </row>
    <row r="299" spans="1:7" x14ac:dyDescent="0.25">
      <c r="A299" s="1">
        <v>44695.958333333336</v>
      </c>
      <c r="B299">
        <v>298</v>
      </c>
      <c r="C299">
        <v>12.31</v>
      </c>
      <c r="D299">
        <v>21.18</v>
      </c>
      <c r="E299">
        <v>7.8685999999999998</v>
      </c>
      <c r="F299">
        <v>9420.8019999999997</v>
      </c>
      <c r="G299">
        <v>68.333240000000004</v>
      </c>
    </row>
    <row r="300" spans="1:7" x14ac:dyDescent="0.25">
      <c r="A300" s="1">
        <v>44696</v>
      </c>
      <c r="B300">
        <v>299</v>
      </c>
      <c r="C300">
        <v>12.32</v>
      </c>
      <c r="D300">
        <v>21.07</v>
      </c>
      <c r="E300">
        <v>7.8685999999999998</v>
      </c>
      <c r="F300">
        <v>9261.1880000000001</v>
      </c>
      <c r="G300">
        <v>67.743930000000006</v>
      </c>
    </row>
    <row r="301" spans="1:7" x14ac:dyDescent="0.25">
      <c r="A301" s="1">
        <v>44696.041666666664</v>
      </c>
      <c r="B301">
        <v>300</v>
      </c>
      <c r="C301">
        <v>12.31</v>
      </c>
      <c r="D301">
        <v>20.8</v>
      </c>
      <c r="E301">
        <v>7.8685999999999998</v>
      </c>
      <c r="F301">
        <v>9185.4950000000008</v>
      </c>
      <c r="G301">
        <v>66.935069999999996</v>
      </c>
    </row>
    <row r="302" spans="1:7" x14ac:dyDescent="0.25">
      <c r="A302" s="1">
        <v>44696.083333333336</v>
      </c>
      <c r="B302">
        <v>301</v>
      </c>
      <c r="C302">
        <v>12.31</v>
      </c>
      <c r="D302">
        <v>20.48</v>
      </c>
      <c r="E302">
        <v>7.8685999999999998</v>
      </c>
      <c r="F302">
        <v>9131.1929999999993</v>
      </c>
      <c r="G302">
        <v>64.509609999999995</v>
      </c>
    </row>
    <row r="303" spans="1:7" x14ac:dyDescent="0.25">
      <c r="A303" s="1">
        <v>44696.125</v>
      </c>
      <c r="B303">
        <v>302</v>
      </c>
      <c r="C303">
        <v>12.29</v>
      </c>
      <c r="D303">
        <v>20.13</v>
      </c>
      <c r="E303">
        <v>7.8685999999999998</v>
      </c>
      <c r="F303">
        <v>9048.9189999999999</v>
      </c>
      <c r="G303">
        <v>65.872799999999998</v>
      </c>
    </row>
    <row r="304" spans="1:7" x14ac:dyDescent="0.25">
      <c r="A304" s="1">
        <v>44696.166666666664</v>
      </c>
      <c r="B304">
        <v>303</v>
      </c>
      <c r="C304">
        <v>12.3</v>
      </c>
      <c r="D304">
        <v>19.86</v>
      </c>
      <c r="E304">
        <v>7.8875000000000002</v>
      </c>
      <c r="F304">
        <v>9353.3359999999993</v>
      </c>
      <c r="G304">
        <v>63.399659999999997</v>
      </c>
    </row>
    <row r="305" spans="1:7" x14ac:dyDescent="0.25">
      <c r="A305" s="1">
        <v>44696.208333333336</v>
      </c>
      <c r="B305">
        <v>304</v>
      </c>
      <c r="C305">
        <v>12.28</v>
      </c>
      <c r="D305">
        <v>19.600000000000001</v>
      </c>
      <c r="E305">
        <v>7.8685999999999998</v>
      </c>
      <c r="F305">
        <v>9080.1839999999993</v>
      </c>
      <c r="G305">
        <v>63.979019999999998</v>
      </c>
    </row>
    <row r="306" spans="1:7" x14ac:dyDescent="0.25">
      <c r="A306" s="1">
        <v>44696.25</v>
      </c>
      <c r="B306">
        <v>305</v>
      </c>
      <c r="C306">
        <v>12.29</v>
      </c>
      <c r="D306">
        <v>19.34</v>
      </c>
      <c r="E306">
        <v>7.8685999999999998</v>
      </c>
      <c r="F306">
        <v>9165.7489999999998</v>
      </c>
      <c r="G306">
        <v>64.419110000000003</v>
      </c>
    </row>
    <row r="307" spans="1:7" x14ac:dyDescent="0.25">
      <c r="A307" s="1">
        <v>44696.291666666664</v>
      </c>
      <c r="B307">
        <v>306</v>
      </c>
      <c r="C307">
        <v>12.27</v>
      </c>
      <c r="D307">
        <v>19.28</v>
      </c>
      <c r="E307">
        <v>7.8685999999999998</v>
      </c>
      <c r="F307">
        <v>9047.2729999999992</v>
      </c>
      <c r="G307">
        <v>64.421490000000006</v>
      </c>
    </row>
    <row r="308" spans="1:7" x14ac:dyDescent="0.25">
      <c r="A308" s="1">
        <v>44696.333333333336</v>
      </c>
      <c r="B308">
        <v>307</v>
      </c>
      <c r="C308">
        <v>12.28</v>
      </c>
      <c r="D308">
        <v>20.53</v>
      </c>
      <c r="E308">
        <v>7.8497000000000003</v>
      </c>
      <c r="F308">
        <v>9035.7549999999992</v>
      </c>
      <c r="G308">
        <v>66.140839999999997</v>
      </c>
    </row>
    <row r="309" spans="1:7" x14ac:dyDescent="0.25">
      <c r="A309" s="1">
        <v>44696.375</v>
      </c>
      <c r="B309">
        <v>308</v>
      </c>
      <c r="C309">
        <v>12.27</v>
      </c>
      <c r="D309">
        <v>22</v>
      </c>
      <c r="E309">
        <v>7.8685999999999998</v>
      </c>
      <c r="F309">
        <v>9024.2360000000008</v>
      </c>
      <c r="G309">
        <v>64.161959999999993</v>
      </c>
    </row>
    <row r="310" spans="1:7" x14ac:dyDescent="0.25">
      <c r="A310" s="1">
        <v>44696.416666666664</v>
      </c>
      <c r="B310">
        <v>309</v>
      </c>
      <c r="C310">
        <v>12.29</v>
      </c>
      <c r="D310">
        <v>24.13</v>
      </c>
      <c r="E310">
        <v>7.9063999999999997</v>
      </c>
      <c r="F310">
        <v>9073.6020000000008</v>
      </c>
      <c r="G310">
        <v>67.443529999999996</v>
      </c>
    </row>
    <row r="311" spans="1:7" x14ac:dyDescent="0.25">
      <c r="A311" s="1">
        <v>44696.458333333336</v>
      </c>
      <c r="B311">
        <v>310</v>
      </c>
      <c r="C311">
        <v>12.26</v>
      </c>
      <c r="D311">
        <v>26.87</v>
      </c>
      <c r="E311">
        <v>8.0386989999999994</v>
      </c>
      <c r="F311">
        <v>8999.5540000000001</v>
      </c>
      <c r="G311">
        <v>65.023089999999996</v>
      </c>
    </row>
    <row r="312" spans="1:7" x14ac:dyDescent="0.25">
      <c r="A312" s="1">
        <v>44696.5</v>
      </c>
      <c r="B312">
        <v>311</v>
      </c>
      <c r="C312">
        <v>12.28</v>
      </c>
      <c r="D312">
        <v>29.62</v>
      </c>
      <c r="E312">
        <v>8.0953999999999997</v>
      </c>
      <c r="F312">
        <v>8950.7479999999996</v>
      </c>
      <c r="G312">
        <v>65.491069999999993</v>
      </c>
    </row>
    <row r="313" spans="1:7" x14ac:dyDescent="0.25">
      <c r="A313" s="1">
        <v>44696.541666666664</v>
      </c>
      <c r="B313">
        <v>312</v>
      </c>
      <c r="C313">
        <v>12.27</v>
      </c>
      <c r="D313">
        <v>29.82</v>
      </c>
      <c r="E313">
        <v>8.0386989999999994</v>
      </c>
      <c r="F313">
        <v>9006.3799999999992</v>
      </c>
      <c r="G313">
        <v>66.206680000000006</v>
      </c>
    </row>
    <row r="314" spans="1:7" x14ac:dyDescent="0.25">
      <c r="A314" s="1">
        <v>44696.583333333336</v>
      </c>
      <c r="B314">
        <v>313</v>
      </c>
      <c r="C314">
        <v>12.29</v>
      </c>
      <c r="D314">
        <v>27.94</v>
      </c>
      <c r="E314">
        <v>7.9819990000000001</v>
      </c>
      <c r="F314">
        <v>8976.8850000000002</v>
      </c>
      <c r="G314">
        <v>66.811449999999994</v>
      </c>
    </row>
    <row r="315" spans="1:7" x14ac:dyDescent="0.25">
      <c r="A315" s="1">
        <v>44696.625</v>
      </c>
      <c r="B315">
        <v>314</v>
      </c>
      <c r="C315">
        <v>12.27</v>
      </c>
      <c r="D315">
        <v>28.49</v>
      </c>
      <c r="E315">
        <v>8.0008990000000004</v>
      </c>
      <c r="F315">
        <v>8921.1779999999999</v>
      </c>
      <c r="G315">
        <v>64.709270000000004</v>
      </c>
    </row>
    <row r="316" spans="1:7" x14ac:dyDescent="0.25">
      <c r="A316" s="1">
        <v>44696.666666666664</v>
      </c>
      <c r="B316">
        <v>315</v>
      </c>
      <c r="C316">
        <v>12.29</v>
      </c>
      <c r="D316">
        <v>28.72</v>
      </c>
      <c r="E316">
        <v>7.9442000000000004</v>
      </c>
      <c r="F316">
        <v>9029.4210000000003</v>
      </c>
      <c r="G316">
        <v>65.734859999999998</v>
      </c>
    </row>
    <row r="317" spans="1:7" x14ac:dyDescent="0.25">
      <c r="A317" s="1">
        <v>44696.708333333336</v>
      </c>
      <c r="B317">
        <v>316</v>
      </c>
      <c r="C317">
        <v>12.28</v>
      </c>
      <c r="D317">
        <v>28.59</v>
      </c>
      <c r="E317">
        <v>7.9253</v>
      </c>
      <c r="F317">
        <v>8990.357</v>
      </c>
      <c r="G317">
        <v>64.902889999999999</v>
      </c>
    </row>
    <row r="318" spans="1:7" x14ac:dyDescent="0.25">
      <c r="A318" s="1">
        <v>44696.75</v>
      </c>
      <c r="B318">
        <v>317</v>
      </c>
      <c r="C318">
        <v>12.29</v>
      </c>
      <c r="D318">
        <v>28.14</v>
      </c>
      <c r="E318">
        <v>7.9063999999999997</v>
      </c>
      <c r="F318">
        <v>9069.5879999999997</v>
      </c>
      <c r="G318">
        <v>66.672550000000001</v>
      </c>
    </row>
    <row r="319" spans="1:7" x14ac:dyDescent="0.25">
      <c r="A319" s="1">
        <v>44696.791666666664</v>
      </c>
      <c r="B319">
        <v>318</v>
      </c>
      <c r="C319">
        <v>12.28</v>
      </c>
      <c r="D319">
        <v>26.28</v>
      </c>
      <c r="E319">
        <v>7.9063999999999997</v>
      </c>
      <c r="F319">
        <v>8989.6790000000001</v>
      </c>
      <c r="G319">
        <v>66.489900000000006</v>
      </c>
    </row>
    <row r="320" spans="1:7" x14ac:dyDescent="0.25">
      <c r="A320" s="1">
        <v>44696.833333333336</v>
      </c>
      <c r="B320">
        <v>319</v>
      </c>
      <c r="C320">
        <v>12.28</v>
      </c>
      <c r="D320">
        <v>24.81</v>
      </c>
      <c r="E320">
        <v>7.8875000000000002</v>
      </c>
      <c r="F320">
        <v>9190.4320000000007</v>
      </c>
      <c r="G320">
        <v>65.149780000000007</v>
      </c>
    </row>
    <row r="321" spans="1:7" x14ac:dyDescent="0.25">
      <c r="A321" s="1">
        <v>44696.875</v>
      </c>
      <c r="B321">
        <v>320</v>
      </c>
      <c r="C321">
        <v>12.26</v>
      </c>
      <c r="D321">
        <v>23.61</v>
      </c>
      <c r="E321">
        <v>7.8875000000000002</v>
      </c>
      <c r="F321">
        <v>9002.8449999999993</v>
      </c>
      <c r="G321">
        <v>64.300330000000002</v>
      </c>
    </row>
    <row r="322" spans="1:7" x14ac:dyDescent="0.25">
      <c r="A322" s="1">
        <v>44696.916666666664</v>
      </c>
      <c r="B322">
        <v>321</v>
      </c>
      <c r="C322">
        <v>12.27</v>
      </c>
      <c r="D322">
        <v>22.73</v>
      </c>
      <c r="E322">
        <v>7.8875000000000002</v>
      </c>
      <c r="F322">
        <v>9173.9770000000008</v>
      </c>
      <c r="G322">
        <v>64.600960000000001</v>
      </c>
    </row>
    <row r="323" spans="1:7" x14ac:dyDescent="0.25">
      <c r="A323" s="1">
        <v>44696.958333333336</v>
      </c>
      <c r="B323">
        <v>322</v>
      </c>
      <c r="C323">
        <v>12.25</v>
      </c>
      <c r="D323">
        <v>22</v>
      </c>
      <c r="E323">
        <v>7.8875000000000002</v>
      </c>
      <c r="F323">
        <v>9076.893</v>
      </c>
      <c r="G323">
        <v>65.259600000000006</v>
      </c>
    </row>
    <row r="324" spans="1:7" x14ac:dyDescent="0.25">
      <c r="A324" s="1">
        <v>44697</v>
      </c>
      <c r="B324">
        <v>323</v>
      </c>
      <c r="C324">
        <v>12.26</v>
      </c>
      <c r="D324">
        <v>21.53</v>
      </c>
      <c r="E324">
        <v>7.8875000000000002</v>
      </c>
      <c r="F324">
        <v>9139.4210000000003</v>
      </c>
      <c r="G324">
        <v>65.224930000000001</v>
      </c>
    </row>
    <row r="325" spans="1:7" x14ac:dyDescent="0.25">
      <c r="A325" s="1">
        <v>44697.041666666664</v>
      </c>
      <c r="B325">
        <v>324</v>
      </c>
      <c r="C325">
        <v>12.24</v>
      </c>
      <c r="D325">
        <v>21.1</v>
      </c>
      <c r="E325">
        <v>7.8875000000000002</v>
      </c>
      <c r="F325">
        <v>9073.6020000000008</v>
      </c>
      <c r="G325">
        <v>65.779570000000007</v>
      </c>
    </row>
    <row r="326" spans="1:7" x14ac:dyDescent="0.25">
      <c r="A326" s="1">
        <v>44697.083333333336</v>
      </c>
      <c r="B326">
        <v>325</v>
      </c>
      <c r="C326">
        <v>12.25</v>
      </c>
      <c r="D326">
        <v>20.64</v>
      </c>
      <c r="E326">
        <v>7.9063999999999997</v>
      </c>
      <c r="F326">
        <v>8935.3799999999992</v>
      </c>
      <c r="G326">
        <v>65.005840000000006</v>
      </c>
    </row>
    <row r="327" spans="1:7" x14ac:dyDescent="0.25">
      <c r="A327" s="1">
        <v>44697.125</v>
      </c>
      <c r="B327">
        <v>326</v>
      </c>
      <c r="C327">
        <v>12.23</v>
      </c>
      <c r="D327">
        <v>20.21</v>
      </c>
      <c r="E327">
        <v>7.9063999999999997</v>
      </c>
      <c r="F327">
        <v>9045.6280000000006</v>
      </c>
      <c r="G327">
        <v>66.207570000000004</v>
      </c>
    </row>
    <row r="328" spans="1:7" x14ac:dyDescent="0.25">
      <c r="A328" s="1">
        <v>44697.166666666664</v>
      </c>
      <c r="B328">
        <v>327</v>
      </c>
      <c r="C328">
        <v>12.24</v>
      </c>
      <c r="D328">
        <v>19.7</v>
      </c>
      <c r="E328">
        <v>7.9063999999999997</v>
      </c>
      <c r="F328">
        <v>8945.2530000000006</v>
      </c>
      <c r="G328">
        <v>67.468320000000006</v>
      </c>
    </row>
    <row r="329" spans="1:7" x14ac:dyDescent="0.25">
      <c r="A329" s="1">
        <v>44697.208333333336</v>
      </c>
      <c r="B329">
        <v>328</v>
      </c>
      <c r="C329">
        <v>12.22</v>
      </c>
      <c r="D329">
        <v>19.28</v>
      </c>
      <c r="E329">
        <v>7.9063999999999997</v>
      </c>
      <c r="F329">
        <v>8853.1039999999994</v>
      </c>
      <c r="G329">
        <v>66.58229</v>
      </c>
    </row>
    <row r="330" spans="1:7" x14ac:dyDescent="0.25">
      <c r="A330" s="1">
        <v>44697.25</v>
      </c>
      <c r="B330">
        <v>329</v>
      </c>
      <c r="C330">
        <v>12.23</v>
      </c>
      <c r="D330">
        <v>18.84</v>
      </c>
      <c r="E330">
        <v>7.9063999999999997</v>
      </c>
      <c r="F330">
        <v>9004.49</v>
      </c>
      <c r="G330">
        <v>66.432689999999994</v>
      </c>
    </row>
    <row r="331" spans="1:7" x14ac:dyDescent="0.25">
      <c r="A331" s="1">
        <v>44697.291666666664</v>
      </c>
      <c r="B331">
        <v>330</v>
      </c>
      <c r="C331">
        <v>12.21</v>
      </c>
      <c r="D331">
        <v>18.77</v>
      </c>
      <c r="E331">
        <v>7.8875000000000002</v>
      </c>
      <c r="F331">
        <v>8742.8559999999998</v>
      </c>
      <c r="G331">
        <v>67.877319999999997</v>
      </c>
    </row>
    <row r="332" spans="1:7" x14ac:dyDescent="0.25">
      <c r="A332" s="1">
        <v>44697.333333333336</v>
      </c>
      <c r="B332">
        <v>331</v>
      </c>
      <c r="C332">
        <v>12.21</v>
      </c>
      <c r="D332">
        <v>20.77</v>
      </c>
      <c r="E332">
        <v>7.8875000000000002</v>
      </c>
      <c r="F332">
        <v>9057.1460000000006</v>
      </c>
      <c r="G332">
        <v>69.644360000000006</v>
      </c>
    </row>
    <row r="333" spans="1:7" x14ac:dyDescent="0.25">
      <c r="A333" s="1">
        <v>44697.375</v>
      </c>
      <c r="B333">
        <v>332</v>
      </c>
      <c r="C333">
        <v>12.18</v>
      </c>
      <c r="D333">
        <v>22.73</v>
      </c>
      <c r="E333">
        <v>7.9253</v>
      </c>
      <c r="F333">
        <v>8935.3799999999992</v>
      </c>
      <c r="G333">
        <v>69.546689999999998</v>
      </c>
    </row>
    <row r="334" spans="1:7" x14ac:dyDescent="0.25">
      <c r="A334" s="1">
        <v>44697.416666666664</v>
      </c>
      <c r="B334">
        <v>333</v>
      </c>
      <c r="C334">
        <v>12.21</v>
      </c>
      <c r="D334">
        <v>25.19</v>
      </c>
      <c r="E334">
        <v>8.0008990000000004</v>
      </c>
      <c r="F334">
        <v>9075.2469999999994</v>
      </c>
      <c r="G334">
        <v>67.831569999999999</v>
      </c>
    </row>
    <row r="335" spans="1:7" x14ac:dyDescent="0.25">
      <c r="A335" s="1">
        <v>44697.416666666664</v>
      </c>
      <c r="B335">
        <v>333</v>
      </c>
      <c r="C335">
        <v>12.21</v>
      </c>
      <c r="D335">
        <v>25.19</v>
      </c>
      <c r="E335">
        <v>8.0008990000000004</v>
      </c>
      <c r="F335">
        <v>9075.2469999999994</v>
      </c>
      <c r="G335">
        <v>67.831569999999999</v>
      </c>
    </row>
  </sheetData>
  <conditionalFormatting sqref="A1">
    <cfRule type="duplicateValues" dxfId="2" priority="1"/>
  </conditionalFormatting>
  <conditionalFormatting sqref="A2:A334">
    <cfRule type="duplicateValues" dxfId="1" priority="4"/>
  </conditionalFormatting>
  <conditionalFormatting sqref="A335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Howley,Samantha T</cp:lastModifiedBy>
  <dcterms:created xsi:type="dcterms:W3CDTF">2022-05-16T17:52:19Z</dcterms:created>
  <dcterms:modified xsi:type="dcterms:W3CDTF">2023-11-09T15:19:44Z</dcterms:modified>
</cp:coreProperties>
</file>