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SpringsProject_Sam&amp;Paul\CampbellSci\LittleFanning\edited\Everything\"/>
    </mc:Choice>
  </mc:AlternateContent>
  <xr:revisionPtr revIDLastSave="0" documentId="13_ncr:1_{5BFC8680-21C4-4AD5-B7E6-66426619C6DF}" xr6:coauthVersionLast="47" xr6:coauthVersionMax="47" xr10:uidLastSave="{00000000-0000-0000-0000-000000000000}"/>
  <bookViews>
    <workbookView xWindow="25080" yWindow="-120" windowWidth="25440" windowHeight="15270" xr2:uid="{57A548DB-C67F-4A97-A532-935AB130D8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<sst xmlns="http://schemas.openxmlformats.org/spreadsheetml/2006/main" count="7" uniqueCount="7">
  <si>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Date</t>
  </si>
  <si>
    <t>Rep</t>
  </si>
  <si>
    <t>V</t>
  </si>
  <si>
    <t>Temp</t>
  </si>
  <si>
    <t>pH</t>
  </si>
  <si>
    <t>CO2hi</t>
  </si>
  <si>
    <t>FDOM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</si>
</sst>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FDOM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Sheet1!$A$2:$A$411</c:f>
              <c:numCache>
                <c:formatCode>m/d/yyyy\ h:mm</c:formatCode>
                <c:ptCount val="410"/>
                <c:pt idx="0">
                  <c:v>44697.5</c:v>
                </c:pt>
                <c:pt idx="1">
                  <c:v>44697.541666666664</c:v>
                </c:pt>
                <c:pt idx="2">
                  <c:v>44697.583333333336</c:v>
                </c:pt>
                <c:pt idx="3">
                  <c:v>44697.625</c:v>
                </c:pt>
                <c:pt idx="4">
                  <c:v>44697.666666666664</c:v>
                </c:pt>
                <c:pt idx="5">
                  <c:v>44697.708333333336</c:v>
                </c:pt>
                <c:pt idx="6">
                  <c:v>44697.75</c:v>
                </c:pt>
                <c:pt idx="7">
                  <c:v>44697.791666666664</c:v>
                </c:pt>
                <c:pt idx="8">
                  <c:v>44697.833333333336</c:v>
                </c:pt>
                <c:pt idx="9">
                  <c:v>44697.875</c:v>
                </c:pt>
                <c:pt idx="10">
                  <c:v>44697.916666666664</c:v>
                </c:pt>
                <c:pt idx="11">
                  <c:v>44697.958333333336</c:v>
                </c:pt>
                <c:pt idx="12">
                  <c:v>44698</c:v>
                </c:pt>
                <c:pt idx="13">
                  <c:v>44698.041666666664</c:v>
                </c:pt>
                <c:pt idx="14">
                  <c:v>44698.083333333336</c:v>
                </c:pt>
                <c:pt idx="15">
                  <c:v>44698.125</c:v>
                </c:pt>
                <c:pt idx="16">
                  <c:v>44698.166666666664</c:v>
                </c:pt>
                <c:pt idx="17">
                  <c:v>44698.208333333336</c:v>
                </c:pt>
                <c:pt idx="18">
                  <c:v>44698.25</c:v>
                </c:pt>
                <c:pt idx="19">
                  <c:v>44698.291666666664</c:v>
                </c:pt>
                <c:pt idx="20">
                  <c:v>44698.333333333336</c:v>
                </c:pt>
                <c:pt idx="21">
                  <c:v>44698.375</c:v>
                </c:pt>
                <c:pt idx="22">
                  <c:v>44698.416666666664</c:v>
                </c:pt>
                <c:pt idx="23">
                  <c:v>44698.458333333336</c:v>
                </c:pt>
                <c:pt idx="24">
                  <c:v>44698.5</c:v>
                </c:pt>
                <c:pt idx="25">
                  <c:v>44698.541666666664</c:v>
                </c:pt>
                <c:pt idx="26">
                  <c:v>44698.583333333336</c:v>
                </c:pt>
                <c:pt idx="27">
                  <c:v>44698.625</c:v>
                </c:pt>
                <c:pt idx="28">
                  <c:v>44698.666666666664</c:v>
                </c:pt>
                <c:pt idx="29">
                  <c:v>44698.708333333336</c:v>
                </c:pt>
                <c:pt idx="30">
                  <c:v>44698.75</c:v>
                </c:pt>
                <c:pt idx="31">
                  <c:v>44698.791666666664</c:v>
                </c:pt>
                <c:pt idx="32">
                  <c:v>44698.833333333336</c:v>
                </c:pt>
                <c:pt idx="33">
                  <c:v>44698.875</c:v>
                </c:pt>
                <c:pt idx="34">
                  <c:v>44698.916666666664</c:v>
                </c:pt>
                <c:pt idx="35">
                  <c:v>44698.958333333336</c:v>
                </c:pt>
                <c:pt idx="36">
                  <c:v>44699</c:v>
                </c:pt>
                <c:pt idx="37">
                  <c:v>44699.041666666664</c:v>
                </c:pt>
                <c:pt idx="38">
                  <c:v>44699.083333333336</c:v>
                </c:pt>
                <c:pt idx="39">
                  <c:v>44699.125</c:v>
                </c:pt>
                <c:pt idx="40">
                  <c:v>44699.166666666664</c:v>
                </c:pt>
                <c:pt idx="41">
                  <c:v>44699.208333333336</c:v>
                </c:pt>
                <c:pt idx="42">
                  <c:v>44699.25</c:v>
                </c:pt>
                <c:pt idx="43">
                  <c:v>44699.291666666664</c:v>
                </c:pt>
                <c:pt idx="44">
                  <c:v>44699.333333333336</c:v>
                </c:pt>
                <c:pt idx="45">
                  <c:v>44699.375</c:v>
                </c:pt>
                <c:pt idx="46">
                  <c:v>44699.416666666664</c:v>
                </c:pt>
                <c:pt idx="47">
                  <c:v>44699.458333333336</c:v>
                </c:pt>
                <c:pt idx="48">
                  <c:v>44699.5</c:v>
                </c:pt>
                <c:pt idx="49">
                  <c:v>44699.541666666664</c:v>
                </c:pt>
                <c:pt idx="50">
                  <c:v>44699.583333333336</c:v>
                </c:pt>
                <c:pt idx="51">
                  <c:v>44699.625</c:v>
                </c:pt>
                <c:pt idx="52">
                  <c:v>44699.666666666664</c:v>
                </c:pt>
                <c:pt idx="53">
                  <c:v>44699.708333333336</c:v>
                </c:pt>
                <c:pt idx="54">
                  <c:v>44699.75</c:v>
                </c:pt>
                <c:pt idx="55">
                  <c:v>44699.791666666664</c:v>
                </c:pt>
                <c:pt idx="56">
                  <c:v>44699.833333333336</c:v>
                </c:pt>
                <c:pt idx="57">
                  <c:v>44699.875</c:v>
                </c:pt>
                <c:pt idx="58">
                  <c:v>44699.916666666664</c:v>
                </c:pt>
                <c:pt idx="59">
                  <c:v>44699.958333333336</c:v>
                </c:pt>
                <c:pt idx="60">
                  <c:v>44700</c:v>
                </c:pt>
                <c:pt idx="61">
                  <c:v>44700.041666666664</c:v>
                </c:pt>
                <c:pt idx="62">
                  <c:v>44700.083333333336</c:v>
                </c:pt>
                <c:pt idx="63">
                  <c:v>44700.125</c:v>
                </c:pt>
                <c:pt idx="64">
                  <c:v>44700.166666666664</c:v>
                </c:pt>
                <c:pt idx="65">
                  <c:v>44700.208333333336</c:v>
                </c:pt>
                <c:pt idx="66">
                  <c:v>44700.25</c:v>
                </c:pt>
                <c:pt idx="67">
                  <c:v>44700.291666666664</c:v>
                </c:pt>
                <c:pt idx="68">
                  <c:v>44700.333333333336</c:v>
                </c:pt>
                <c:pt idx="69">
                  <c:v>44700.375</c:v>
                </c:pt>
                <c:pt idx="70">
                  <c:v>44700.416666666664</c:v>
                </c:pt>
                <c:pt idx="71">
                  <c:v>44700.458333333336</c:v>
                </c:pt>
                <c:pt idx="72">
                  <c:v>44700.5</c:v>
                </c:pt>
                <c:pt idx="73">
                  <c:v>44700.541666666664</c:v>
                </c:pt>
                <c:pt idx="74">
                  <c:v>44700.583333333336</c:v>
                </c:pt>
                <c:pt idx="75">
                  <c:v>44700.625</c:v>
                </c:pt>
                <c:pt idx="76">
                  <c:v>44700.666666666664</c:v>
                </c:pt>
                <c:pt idx="77">
                  <c:v>44700.708333333336</c:v>
                </c:pt>
                <c:pt idx="78">
                  <c:v>44700.75</c:v>
                </c:pt>
                <c:pt idx="79">
                  <c:v>44700.791666666664</c:v>
                </c:pt>
                <c:pt idx="80">
                  <c:v>44700.833333333336</c:v>
                </c:pt>
                <c:pt idx="81">
                  <c:v>44700.875</c:v>
                </c:pt>
                <c:pt idx="82">
                  <c:v>44700.916666666664</c:v>
                </c:pt>
                <c:pt idx="83">
                  <c:v>44700.958333333336</c:v>
                </c:pt>
                <c:pt idx="84">
                  <c:v>44701</c:v>
                </c:pt>
                <c:pt idx="85">
                  <c:v>44701.041666666664</c:v>
                </c:pt>
                <c:pt idx="86">
                  <c:v>44701.083333333336</c:v>
                </c:pt>
                <c:pt idx="87">
                  <c:v>44701.125</c:v>
                </c:pt>
                <c:pt idx="88">
                  <c:v>44701.166666666664</c:v>
                </c:pt>
                <c:pt idx="89">
                  <c:v>44701.208333333336</c:v>
                </c:pt>
                <c:pt idx="90">
                  <c:v>44701.25</c:v>
                </c:pt>
                <c:pt idx="91">
                  <c:v>44701.291666666664</c:v>
                </c:pt>
                <c:pt idx="92">
                  <c:v>44701.333333333336</c:v>
                </c:pt>
                <c:pt idx="93">
                  <c:v>44701.375</c:v>
                </c:pt>
                <c:pt idx="94">
                  <c:v>44701.416666666664</c:v>
                </c:pt>
                <c:pt idx="95">
                  <c:v>44701.458333333336</c:v>
                </c:pt>
                <c:pt idx="96">
                  <c:v>44701.5</c:v>
                </c:pt>
                <c:pt idx="97">
                  <c:v>44701.541666666664</c:v>
                </c:pt>
                <c:pt idx="98">
                  <c:v>44701.583333333336</c:v>
                </c:pt>
                <c:pt idx="99">
                  <c:v>44701.625</c:v>
                </c:pt>
                <c:pt idx="100">
                  <c:v>44701.666666666664</c:v>
                </c:pt>
                <c:pt idx="101">
                  <c:v>44701.708333333336</c:v>
                </c:pt>
                <c:pt idx="102">
                  <c:v>44701.75</c:v>
                </c:pt>
                <c:pt idx="103">
                  <c:v>44701.791666666664</c:v>
                </c:pt>
                <c:pt idx="104">
                  <c:v>44701.833333333336</c:v>
                </c:pt>
                <c:pt idx="105">
                  <c:v>44701.875</c:v>
                </c:pt>
                <c:pt idx="106">
                  <c:v>44701.916666666664</c:v>
                </c:pt>
                <c:pt idx="107">
                  <c:v>44701.958333333336</c:v>
                </c:pt>
                <c:pt idx="108">
                  <c:v>44702</c:v>
                </c:pt>
                <c:pt idx="109">
                  <c:v>44702.041666666664</c:v>
                </c:pt>
                <c:pt idx="110">
                  <c:v>44702.083333333336</c:v>
                </c:pt>
                <c:pt idx="111">
                  <c:v>44702.125</c:v>
                </c:pt>
                <c:pt idx="112">
                  <c:v>44702.166666666664</c:v>
                </c:pt>
                <c:pt idx="113">
                  <c:v>44702.208333333336</c:v>
                </c:pt>
                <c:pt idx="114">
                  <c:v>44702.25</c:v>
                </c:pt>
                <c:pt idx="115">
                  <c:v>44702.291666666664</c:v>
                </c:pt>
                <c:pt idx="116">
                  <c:v>44702.333333333336</c:v>
                </c:pt>
                <c:pt idx="117">
                  <c:v>44702.375</c:v>
                </c:pt>
                <c:pt idx="118">
                  <c:v>44702.416666666664</c:v>
                </c:pt>
                <c:pt idx="119">
                  <c:v>44702.458333333336</c:v>
                </c:pt>
                <c:pt idx="120">
                  <c:v>44702.5</c:v>
                </c:pt>
                <c:pt idx="121">
                  <c:v>44702.541666666664</c:v>
                </c:pt>
                <c:pt idx="122">
                  <c:v>44702.583333333336</c:v>
                </c:pt>
                <c:pt idx="123">
                  <c:v>44702.625</c:v>
                </c:pt>
                <c:pt idx="124">
                  <c:v>44702.666666666664</c:v>
                </c:pt>
                <c:pt idx="125">
                  <c:v>44702.708333333336</c:v>
                </c:pt>
                <c:pt idx="126">
                  <c:v>44702.75</c:v>
                </c:pt>
                <c:pt idx="127">
                  <c:v>44702.791666666664</c:v>
                </c:pt>
                <c:pt idx="128">
                  <c:v>44702.833333333336</c:v>
                </c:pt>
                <c:pt idx="129">
                  <c:v>44702.875</c:v>
                </c:pt>
                <c:pt idx="130">
                  <c:v>44702.916666666664</c:v>
                </c:pt>
                <c:pt idx="131">
                  <c:v>44702.958333333336</c:v>
                </c:pt>
                <c:pt idx="132">
                  <c:v>44703</c:v>
                </c:pt>
                <c:pt idx="133">
                  <c:v>44703.041666666664</c:v>
                </c:pt>
                <c:pt idx="134">
                  <c:v>44703.083333333336</c:v>
                </c:pt>
                <c:pt idx="135">
                  <c:v>44703.125</c:v>
                </c:pt>
                <c:pt idx="136">
                  <c:v>44703.166666666664</c:v>
                </c:pt>
                <c:pt idx="137">
                  <c:v>44703.208333333336</c:v>
                </c:pt>
                <c:pt idx="138">
                  <c:v>44703.25</c:v>
                </c:pt>
                <c:pt idx="139">
                  <c:v>44703.291666666664</c:v>
                </c:pt>
                <c:pt idx="140">
                  <c:v>44703.333333333336</c:v>
                </c:pt>
                <c:pt idx="141">
                  <c:v>44703.375</c:v>
                </c:pt>
                <c:pt idx="142">
                  <c:v>44703.416666666664</c:v>
                </c:pt>
                <c:pt idx="143">
                  <c:v>44703.458333333336</c:v>
                </c:pt>
                <c:pt idx="144">
                  <c:v>44703.5</c:v>
                </c:pt>
                <c:pt idx="145">
                  <c:v>44703.541666666664</c:v>
                </c:pt>
                <c:pt idx="146">
                  <c:v>44703.583333333336</c:v>
                </c:pt>
                <c:pt idx="147">
                  <c:v>44703.625</c:v>
                </c:pt>
                <c:pt idx="148">
                  <c:v>44703.666666666664</c:v>
                </c:pt>
                <c:pt idx="149">
                  <c:v>44703.708333333336</c:v>
                </c:pt>
                <c:pt idx="150">
                  <c:v>44703.75</c:v>
                </c:pt>
                <c:pt idx="151">
                  <c:v>44703.791666666664</c:v>
                </c:pt>
                <c:pt idx="152">
                  <c:v>44703.833333333336</c:v>
                </c:pt>
                <c:pt idx="153">
                  <c:v>44703.875</c:v>
                </c:pt>
                <c:pt idx="154">
                  <c:v>44703.916666666664</c:v>
                </c:pt>
                <c:pt idx="155">
                  <c:v>44703.958333333336</c:v>
                </c:pt>
                <c:pt idx="156">
                  <c:v>44704</c:v>
                </c:pt>
                <c:pt idx="157">
                  <c:v>44704.041666666664</c:v>
                </c:pt>
                <c:pt idx="158">
                  <c:v>44704.083333333336</c:v>
                </c:pt>
                <c:pt idx="159">
                  <c:v>44704.125</c:v>
                </c:pt>
                <c:pt idx="160">
                  <c:v>44704.166666666664</c:v>
                </c:pt>
                <c:pt idx="161">
                  <c:v>44704.208333333336</c:v>
                </c:pt>
                <c:pt idx="162">
                  <c:v>44704.25</c:v>
                </c:pt>
                <c:pt idx="163">
                  <c:v>44704.291666666664</c:v>
                </c:pt>
                <c:pt idx="164">
                  <c:v>44704.333333333336</c:v>
                </c:pt>
                <c:pt idx="165">
                  <c:v>44704.375</c:v>
                </c:pt>
                <c:pt idx="166">
                  <c:v>44704.416666666664</c:v>
                </c:pt>
                <c:pt idx="167">
                  <c:v>44704.458333333336</c:v>
                </c:pt>
                <c:pt idx="168">
                  <c:v>44704.5</c:v>
                </c:pt>
                <c:pt idx="169">
                  <c:v>44704.541666666664</c:v>
                </c:pt>
                <c:pt idx="170">
                  <c:v>44704.583333333336</c:v>
                </c:pt>
                <c:pt idx="171">
                  <c:v>44704.625</c:v>
                </c:pt>
                <c:pt idx="172">
                  <c:v>44704.666666666664</c:v>
                </c:pt>
                <c:pt idx="173">
                  <c:v>44704.708333333336</c:v>
                </c:pt>
                <c:pt idx="174">
                  <c:v>44704.75</c:v>
                </c:pt>
                <c:pt idx="175">
                  <c:v>44704.791666666664</c:v>
                </c:pt>
                <c:pt idx="176">
                  <c:v>44704.833333333336</c:v>
                </c:pt>
                <c:pt idx="177">
                  <c:v>44704.875</c:v>
                </c:pt>
                <c:pt idx="178">
                  <c:v>44704.916666666664</c:v>
                </c:pt>
                <c:pt idx="179">
                  <c:v>44704.958333333336</c:v>
                </c:pt>
                <c:pt idx="180">
                  <c:v>44705</c:v>
                </c:pt>
                <c:pt idx="181">
                  <c:v>44705.041666666664</c:v>
                </c:pt>
                <c:pt idx="182">
                  <c:v>44705.083333333336</c:v>
                </c:pt>
                <c:pt idx="183">
                  <c:v>44705.125</c:v>
                </c:pt>
                <c:pt idx="184">
                  <c:v>44705.166666666664</c:v>
                </c:pt>
                <c:pt idx="185">
                  <c:v>44705.208333333336</c:v>
                </c:pt>
                <c:pt idx="186">
                  <c:v>44705.25</c:v>
                </c:pt>
                <c:pt idx="187">
                  <c:v>44705.291666666664</c:v>
                </c:pt>
                <c:pt idx="188">
                  <c:v>44705.333333333336</c:v>
                </c:pt>
                <c:pt idx="189">
                  <c:v>44705.375</c:v>
                </c:pt>
                <c:pt idx="190">
                  <c:v>44705.416666666664</c:v>
                </c:pt>
                <c:pt idx="191">
                  <c:v>44705.458333333336</c:v>
                </c:pt>
                <c:pt idx="192">
                  <c:v>44705.5</c:v>
                </c:pt>
                <c:pt idx="193">
                  <c:v>44705.541666666664</c:v>
                </c:pt>
                <c:pt idx="194">
                  <c:v>44705.583333333336</c:v>
                </c:pt>
                <c:pt idx="195">
                  <c:v>44705.625</c:v>
                </c:pt>
                <c:pt idx="196">
                  <c:v>44705.666666666664</c:v>
                </c:pt>
                <c:pt idx="197">
                  <c:v>44705.708333333336</c:v>
                </c:pt>
                <c:pt idx="198">
                  <c:v>44705.75</c:v>
                </c:pt>
                <c:pt idx="199">
                  <c:v>44705.791666666664</c:v>
                </c:pt>
                <c:pt idx="200">
                  <c:v>44705.833333333336</c:v>
                </c:pt>
                <c:pt idx="201">
                  <c:v>44705.875</c:v>
                </c:pt>
                <c:pt idx="202">
                  <c:v>44705.916666666664</c:v>
                </c:pt>
                <c:pt idx="203">
                  <c:v>44705.958333333336</c:v>
                </c:pt>
                <c:pt idx="204">
                  <c:v>44706</c:v>
                </c:pt>
                <c:pt idx="205">
                  <c:v>44706.041666666664</c:v>
                </c:pt>
                <c:pt idx="206">
                  <c:v>44706.083333333336</c:v>
                </c:pt>
                <c:pt idx="207">
                  <c:v>44706.125</c:v>
                </c:pt>
                <c:pt idx="208">
                  <c:v>44706.166666666664</c:v>
                </c:pt>
                <c:pt idx="209">
                  <c:v>44706.208333333336</c:v>
                </c:pt>
                <c:pt idx="210">
                  <c:v>44706.25</c:v>
                </c:pt>
                <c:pt idx="211">
                  <c:v>44706.291666666664</c:v>
                </c:pt>
                <c:pt idx="212">
                  <c:v>44706.333333333336</c:v>
                </c:pt>
                <c:pt idx="213">
                  <c:v>44706.375</c:v>
                </c:pt>
                <c:pt idx="214">
                  <c:v>44706.416666666664</c:v>
                </c:pt>
                <c:pt idx="215">
                  <c:v>44706.458333333336</c:v>
                </c:pt>
                <c:pt idx="216">
                  <c:v>44706.5</c:v>
                </c:pt>
                <c:pt idx="217">
                  <c:v>44706.541666666664</c:v>
                </c:pt>
                <c:pt idx="218">
                  <c:v>44706.583333333336</c:v>
                </c:pt>
                <c:pt idx="219">
                  <c:v>44706.625</c:v>
                </c:pt>
                <c:pt idx="220">
                  <c:v>44706.666666666664</c:v>
                </c:pt>
                <c:pt idx="221">
                  <c:v>44706.708333333336</c:v>
                </c:pt>
                <c:pt idx="222">
                  <c:v>44706.75</c:v>
                </c:pt>
                <c:pt idx="223">
                  <c:v>44706.791666666664</c:v>
                </c:pt>
                <c:pt idx="224">
                  <c:v>44706.833333333336</c:v>
                </c:pt>
                <c:pt idx="225">
                  <c:v>44706.875</c:v>
                </c:pt>
                <c:pt idx="226">
                  <c:v>44706.916666666664</c:v>
                </c:pt>
                <c:pt idx="227">
                  <c:v>44706.958333333336</c:v>
                </c:pt>
                <c:pt idx="228">
                  <c:v>44707</c:v>
                </c:pt>
                <c:pt idx="229">
                  <c:v>44707.041666666664</c:v>
                </c:pt>
                <c:pt idx="230">
                  <c:v>44707.083333333336</c:v>
                </c:pt>
                <c:pt idx="231">
                  <c:v>44707.125</c:v>
                </c:pt>
                <c:pt idx="232">
                  <c:v>44707.166666666664</c:v>
                </c:pt>
                <c:pt idx="233">
                  <c:v>44707.208333333336</c:v>
                </c:pt>
                <c:pt idx="234">
                  <c:v>44707.25</c:v>
                </c:pt>
                <c:pt idx="235">
                  <c:v>44707.291666666664</c:v>
                </c:pt>
                <c:pt idx="236">
                  <c:v>44707.333333333336</c:v>
                </c:pt>
                <c:pt idx="237">
                  <c:v>44707.375</c:v>
                </c:pt>
                <c:pt idx="238">
                  <c:v>44707.416666666664</c:v>
                </c:pt>
                <c:pt idx="239">
                  <c:v>44707.458333333336</c:v>
                </c:pt>
                <c:pt idx="240">
                  <c:v>44707.5</c:v>
                </c:pt>
                <c:pt idx="241">
                  <c:v>44707.541666666664</c:v>
                </c:pt>
                <c:pt idx="242">
                  <c:v>44707.583333333336</c:v>
                </c:pt>
                <c:pt idx="243">
                  <c:v>44707.625</c:v>
                </c:pt>
                <c:pt idx="244">
                  <c:v>44707.666666666664</c:v>
                </c:pt>
                <c:pt idx="245">
                  <c:v>44707.708333333336</c:v>
                </c:pt>
                <c:pt idx="246">
                  <c:v>44707.75</c:v>
                </c:pt>
                <c:pt idx="247">
                  <c:v>44707.791666666664</c:v>
                </c:pt>
                <c:pt idx="248">
                  <c:v>44707.833333333336</c:v>
                </c:pt>
                <c:pt idx="249">
                  <c:v>44707.875</c:v>
                </c:pt>
                <c:pt idx="250">
                  <c:v>44707.916666666664</c:v>
                </c:pt>
                <c:pt idx="251">
                  <c:v>44707.958333333336</c:v>
                </c:pt>
                <c:pt idx="252">
                  <c:v>44708</c:v>
                </c:pt>
                <c:pt idx="253">
                  <c:v>44708.041666666664</c:v>
                </c:pt>
                <c:pt idx="254">
                  <c:v>44708.083333333336</c:v>
                </c:pt>
                <c:pt idx="255">
                  <c:v>44708.125</c:v>
                </c:pt>
                <c:pt idx="256">
                  <c:v>44708.166666666664</c:v>
                </c:pt>
                <c:pt idx="257">
                  <c:v>44708.208333333336</c:v>
                </c:pt>
                <c:pt idx="258">
                  <c:v>44708.25</c:v>
                </c:pt>
                <c:pt idx="259">
                  <c:v>44708.291666666664</c:v>
                </c:pt>
                <c:pt idx="260">
                  <c:v>44708.333333333336</c:v>
                </c:pt>
                <c:pt idx="261">
                  <c:v>44708.375</c:v>
                </c:pt>
                <c:pt idx="262">
                  <c:v>44708.416666666664</c:v>
                </c:pt>
                <c:pt idx="263">
                  <c:v>44708.458333333336</c:v>
                </c:pt>
                <c:pt idx="264">
                  <c:v>44708.5</c:v>
                </c:pt>
                <c:pt idx="265">
                  <c:v>44708.541666666664</c:v>
                </c:pt>
                <c:pt idx="266">
                  <c:v>44708.583333333336</c:v>
                </c:pt>
                <c:pt idx="267">
                  <c:v>44708.625</c:v>
                </c:pt>
                <c:pt idx="268">
                  <c:v>44708.666666666664</c:v>
                </c:pt>
                <c:pt idx="269">
                  <c:v>44708.708333333336</c:v>
                </c:pt>
                <c:pt idx="270">
                  <c:v>44708.75</c:v>
                </c:pt>
                <c:pt idx="271">
                  <c:v>44708.791666666664</c:v>
                </c:pt>
                <c:pt idx="272">
                  <c:v>44708.833333333336</c:v>
                </c:pt>
                <c:pt idx="273">
                  <c:v>44708.875</c:v>
                </c:pt>
                <c:pt idx="274">
                  <c:v>44708.916666666664</c:v>
                </c:pt>
                <c:pt idx="275">
                  <c:v>44708.958333333336</c:v>
                </c:pt>
                <c:pt idx="276">
                  <c:v>44709</c:v>
                </c:pt>
                <c:pt idx="277">
                  <c:v>44709.041666666664</c:v>
                </c:pt>
                <c:pt idx="278">
                  <c:v>44709.083333333336</c:v>
                </c:pt>
                <c:pt idx="279">
                  <c:v>44709.125</c:v>
                </c:pt>
                <c:pt idx="280">
                  <c:v>44709.166666666664</c:v>
                </c:pt>
                <c:pt idx="281">
                  <c:v>44709.208333333336</c:v>
                </c:pt>
                <c:pt idx="282">
                  <c:v>44709.25</c:v>
                </c:pt>
                <c:pt idx="283">
                  <c:v>44709.291666666664</c:v>
                </c:pt>
                <c:pt idx="284">
                  <c:v>44709.333333333336</c:v>
                </c:pt>
                <c:pt idx="285">
                  <c:v>44709.375</c:v>
                </c:pt>
                <c:pt idx="286">
                  <c:v>44709.416666666664</c:v>
                </c:pt>
                <c:pt idx="287">
                  <c:v>44709.458333333336</c:v>
                </c:pt>
                <c:pt idx="288">
                  <c:v>44709.5</c:v>
                </c:pt>
                <c:pt idx="289">
                  <c:v>44709.541666666664</c:v>
                </c:pt>
                <c:pt idx="290">
                  <c:v>44709.583333333336</c:v>
                </c:pt>
                <c:pt idx="291">
                  <c:v>44709.625</c:v>
                </c:pt>
                <c:pt idx="292">
                  <c:v>44709.666666666664</c:v>
                </c:pt>
                <c:pt idx="293">
                  <c:v>44709.708333333336</c:v>
                </c:pt>
                <c:pt idx="294">
                  <c:v>44709.75</c:v>
                </c:pt>
                <c:pt idx="295">
                  <c:v>44709.791666666664</c:v>
                </c:pt>
                <c:pt idx="296">
                  <c:v>44709.833333333336</c:v>
                </c:pt>
                <c:pt idx="297">
                  <c:v>44709.875</c:v>
                </c:pt>
                <c:pt idx="298">
                  <c:v>44709.916666666664</c:v>
                </c:pt>
                <c:pt idx="299">
                  <c:v>44709.958333333336</c:v>
                </c:pt>
                <c:pt idx="300">
                  <c:v>44710</c:v>
                </c:pt>
                <c:pt idx="301">
                  <c:v>44710.041666666664</c:v>
                </c:pt>
                <c:pt idx="302">
                  <c:v>44710.083333333336</c:v>
                </c:pt>
                <c:pt idx="303">
                  <c:v>44710.125</c:v>
                </c:pt>
                <c:pt idx="304">
                  <c:v>44710.166666666664</c:v>
                </c:pt>
                <c:pt idx="305">
                  <c:v>44710.208333333336</c:v>
                </c:pt>
                <c:pt idx="306">
                  <c:v>44710.25</c:v>
                </c:pt>
                <c:pt idx="307">
                  <c:v>44710.291666666664</c:v>
                </c:pt>
                <c:pt idx="308">
                  <c:v>44710.333333333336</c:v>
                </c:pt>
                <c:pt idx="309">
                  <c:v>44710.375</c:v>
                </c:pt>
                <c:pt idx="310">
                  <c:v>44710.416666666664</c:v>
                </c:pt>
                <c:pt idx="311">
                  <c:v>44710.458333333336</c:v>
                </c:pt>
                <c:pt idx="312">
                  <c:v>44710.5</c:v>
                </c:pt>
                <c:pt idx="313">
                  <c:v>44710.541666666664</c:v>
                </c:pt>
                <c:pt idx="314">
                  <c:v>44710.583333333336</c:v>
                </c:pt>
                <c:pt idx="315">
                  <c:v>44710.625</c:v>
                </c:pt>
                <c:pt idx="316">
                  <c:v>44710.666666666664</c:v>
                </c:pt>
                <c:pt idx="317">
                  <c:v>44710.708333333336</c:v>
                </c:pt>
                <c:pt idx="318">
                  <c:v>44710.75</c:v>
                </c:pt>
                <c:pt idx="319">
                  <c:v>44710.791666666664</c:v>
                </c:pt>
                <c:pt idx="320">
                  <c:v>44710.833333333336</c:v>
                </c:pt>
                <c:pt idx="321">
                  <c:v>44710.875</c:v>
                </c:pt>
                <c:pt idx="322">
                  <c:v>44710.916666666664</c:v>
                </c:pt>
                <c:pt idx="323">
                  <c:v>44710.958333333336</c:v>
                </c:pt>
                <c:pt idx="324">
                  <c:v>44711</c:v>
                </c:pt>
                <c:pt idx="325">
                  <c:v>44711.041666666664</c:v>
                </c:pt>
                <c:pt idx="326">
                  <c:v>44711.083333333336</c:v>
                </c:pt>
                <c:pt idx="327">
                  <c:v>44711.125</c:v>
                </c:pt>
                <c:pt idx="328">
                  <c:v>44711.166666666664</c:v>
                </c:pt>
                <c:pt idx="329">
                  <c:v>44711.208333333336</c:v>
                </c:pt>
                <c:pt idx="330">
                  <c:v>44711.25</c:v>
                </c:pt>
                <c:pt idx="331">
                  <c:v>44711.291666666664</c:v>
                </c:pt>
                <c:pt idx="332">
                  <c:v>44711.333333333336</c:v>
                </c:pt>
                <c:pt idx="333">
                  <c:v>44711.375</c:v>
                </c:pt>
                <c:pt idx="334">
                  <c:v>44711.416666666664</c:v>
                </c:pt>
                <c:pt idx="335">
                  <c:v>44711.458333333336</c:v>
                </c:pt>
                <c:pt idx="336">
                  <c:v>44711.5</c:v>
                </c:pt>
                <c:pt idx="337">
                  <c:v>44711.541666666664</c:v>
                </c:pt>
                <c:pt idx="338">
                  <c:v>44711.583333333336</c:v>
                </c:pt>
                <c:pt idx="339">
                  <c:v>44711.625</c:v>
                </c:pt>
                <c:pt idx="340">
                  <c:v>44711.666666666664</c:v>
                </c:pt>
                <c:pt idx="341">
                  <c:v>44711.708333333336</c:v>
                </c:pt>
                <c:pt idx="342">
                  <c:v>44711.75</c:v>
                </c:pt>
                <c:pt idx="343">
                  <c:v>44711.791666666664</c:v>
                </c:pt>
                <c:pt idx="344">
                  <c:v>44711.833333333336</c:v>
                </c:pt>
                <c:pt idx="345">
                  <c:v>44711.875</c:v>
                </c:pt>
                <c:pt idx="346">
                  <c:v>44711.916666666664</c:v>
                </c:pt>
                <c:pt idx="347">
                  <c:v>44711.958333333336</c:v>
                </c:pt>
                <c:pt idx="348">
                  <c:v>44712</c:v>
                </c:pt>
                <c:pt idx="349">
                  <c:v>44712.041666666664</c:v>
                </c:pt>
                <c:pt idx="350">
                  <c:v>44712.083333333336</c:v>
                </c:pt>
                <c:pt idx="351">
                  <c:v>44712.125</c:v>
                </c:pt>
                <c:pt idx="352">
                  <c:v>44712.166666666664</c:v>
                </c:pt>
                <c:pt idx="353">
                  <c:v>44712.208333333336</c:v>
                </c:pt>
                <c:pt idx="354">
                  <c:v>44712.25</c:v>
                </c:pt>
                <c:pt idx="355">
                  <c:v>44712.291666666664</c:v>
                </c:pt>
                <c:pt idx="356">
                  <c:v>44712.333333333336</c:v>
                </c:pt>
                <c:pt idx="357">
                  <c:v>44712.375</c:v>
                </c:pt>
                <c:pt idx="358">
                  <c:v>44712.416666666664</c:v>
                </c:pt>
                <c:pt idx="359">
                  <c:v>44712.458333333336</c:v>
                </c:pt>
                <c:pt idx="360">
                  <c:v>44712.5</c:v>
                </c:pt>
                <c:pt idx="361">
                  <c:v>44712.541666666664</c:v>
                </c:pt>
                <c:pt idx="362">
                  <c:v>44712.583333333336</c:v>
                </c:pt>
                <c:pt idx="363">
                  <c:v>44712.625</c:v>
                </c:pt>
                <c:pt idx="364">
                  <c:v>44712.666666666664</c:v>
                </c:pt>
                <c:pt idx="365">
                  <c:v>44712.708333333336</c:v>
                </c:pt>
                <c:pt idx="366">
                  <c:v>44712.75</c:v>
                </c:pt>
                <c:pt idx="367">
                  <c:v>44712.791666666664</c:v>
                </c:pt>
                <c:pt idx="368">
                  <c:v>44712.833333333336</c:v>
                </c:pt>
                <c:pt idx="369">
                  <c:v>44712.875</c:v>
                </c:pt>
                <c:pt idx="370">
                  <c:v>44712.916666666664</c:v>
                </c:pt>
                <c:pt idx="371">
                  <c:v>44712.958333333336</c:v>
                </c:pt>
                <c:pt idx="372">
                  <c:v>44713</c:v>
                </c:pt>
                <c:pt idx="373">
                  <c:v>44713.041666666664</c:v>
                </c:pt>
                <c:pt idx="374">
                  <c:v>44713.083333333336</c:v>
                </c:pt>
                <c:pt idx="375">
                  <c:v>44713.125</c:v>
                </c:pt>
                <c:pt idx="376">
                  <c:v>44713.166666666664</c:v>
                </c:pt>
                <c:pt idx="377">
                  <c:v>44713.208333333336</c:v>
                </c:pt>
                <c:pt idx="378">
                  <c:v>44713.25</c:v>
                </c:pt>
                <c:pt idx="379">
                  <c:v>44713.291666666664</c:v>
                </c:pt>
                <c:pt idx="380">
                  <c:v>44713.333333333336</c:v>
                </c:pt>
                <c:pt idx="381">
                  <c:v>44713.375</c:v>
                </c:pt>
                <c:pt idx="382">
                  <c:v>44713.416666666664</c:v>
                </c:pt>
                <c:pt idx="383">
                  <c:v>44713.458333333336</c:v>
                </c:pt>
                <c:pt idx="384">
                  <c:v>44713.5</c:v>
                </c:pt>
                <c:pt idx="385">
                  <c:v>44713.541666666664</c:v>
                </c:pt>
                <c:pt idx="386">
                  <c:v>44713.583333333336</c:v>
                </c:pt>
                <c:pt idx="387">
                  <c:v>44713.625</c:v>
                </c:pt>
                <c:pt idx="388">
                  <c:v>44713.666666666664</c:v>
                </c:pt>
                <c:pt idx="389">
                  <c:v>44713.708333333336</c:v>
                </c:pt>
                <c:pt idx="390">
                  <c:v>44713.75</c:v>
                </c:pt>
                <c:pt idx="391">
                  <c:v>44713.791666666664</c:v>
                </c:pt>
                <c:pt idx="392">
                  <c:v>44713.833333333336</c:v>
                </c:pt>
                <c:pt idx="393">
                  <c:v>44713.875</c:v>
                </c:pt>
                <c:pt idx="394">
                  <c:v>44713.916666666664</c:v>
                </c:pt>
                <c:pt idx="395">
                  <c:v>44713.958333333336</c:v>
                </c:pt>
                <c:pt idx="396">
                  <c:v>44714</c:v>
                </c:pt>
                <c:pt idx="397">
                  <c:v>44714.041666666664</c:v>
                </c:pt>
                <c:pt idx="398">
                  <c:v>44714.083333333336</c:v>
                </c:pt>
                <c:pt idx="399">
                  <c:v>44714.125</c:v>
                </c:pt>
                <c:pt idx="400">
                  <c:v>44714.166666666664</c:v>
                </c:pt>
                <c:pt idx="401">
                  <c:v>44714.208333333336</c:v>
                </c:pt>
                <c:pt idx="402">
                  <c:v>44714.25</c:v>
                </c:pt>
                <c:pt idx="403">
                  <c:v>44714.291666666664</c:v>
                </c:pt>
                <c:pt idx="404">
                  <c:v>44714.333333333336</c:v>
                </c:pt>
                <c:pt idx="405">
                  <c:v>44714.375</c:v>
                </c:pt>
                <c:pt idx="406">
                  <c:v>44714.416666666664</c:v>
                </c:pt>
                <c:pt idx="407">
                  <c:v>44714.458333333336</c:v>
                </c:pt>
                <c:pt idx="408">
                  <c:v>44714.5</c:v>
                </c:pt>
                <c:pt idx="409">
                  <c:v>44714.541666666664</c:v>
                </c:pt>
              </c:numCache>
            </c:numRef>
          </c:xVal>
          <c:yVal>
            <c:numRef>
              <c:f>Sheet1!$G$2:$G$411</c:f>
              <c:numCache>
                <c:formatCode>General</c:formatCode>
                <c:ptCount val="410"/>
                <c:pt idx="0">
                  <c:v>41.754869999999997</c:v>
                </c:pt>
                <c:pt idx="1">
                  <c:v>42.907269999999997</c:v>
                </c:pt>
                <c:pt idx="2">
                  <c:v>41.042209999999997</c:v>
                </c:pt>
                <c:pt idx="3">
                  <c:v>41.13982</c:v>
                </c:pt>
                <c:pt idx="4">
                  <c:v>41.984679999999997</c:v>
                </c:pt>
                <c:pt idx="5">
                  <c:v>41.905119999999997</c:v>
                </c:pt>
                <c:pt idx="6">
                  <c:v>42.054479999999998</c:v>
                </c:pt>
                <c:pt idx="7">
                  <c:v>41.6937</c:v>
                </c:pt>
                <c:pt idx="8">
                  <c:v>43.087910000000001</c:v>
                </c:pt>
                <c:pt idx="9">
                  <c:v>41.589669999999998</c:v>
                </c:pt>
                <c:pt idx="10">
                  <c:v>42.67944</c:v>
                </c:pt>
                <c:pt idx="11">
                  <c:v>41.897390000000001</c:v>
                </c:pt>
                <c:pt idx="12">
                  <c:v>41.53237</c:v>
                </c:pt>
                <c:pt idx="13">
                  <c:v>41.358530000000002</c:v>
                </c:pt>
                <c:pt idx="14">
                  <c:v>41.556710000000002</c:v>
                </c:pt>
                <c:pt idx="15">
                  <c:v>41.490650000000002</c:v>
                </c:pt>
                <c:pt idx="16">
                  <c:v>42.085180000000001</c:v>
                </c:pt>
                <c:pt idx="17">
                  <c:v>40.944789999999998</c:v>
                </c:pt>
                <c:pt idx="18">
                  <c:v>41.40025</c:v>
                </c:pt>
                <c:pt idx="19">
                  <c:v>41.880159999999997</c:v>
                </c:pt>
                <c:pt idx="20">
                  <c:v>41.740989999999996</c:v>
                </c:pt>
                <c:pt idx="21">
                  <c:v>41.733640000000001</c:v>
                </c:pt>
                <c:pt idx="22">
                  <c:v>42.169969999999999</c:v>
                </c:pt>
                <c:pt idx="23">
                  <c:v>41.481299999999997</c:v>
                </c:pt>
                <c:pt idx="24">
                  <c:v>42.707059999999998</c:v>
                </c:pt>
                <c:pt idx="25">
                  <c:v>41.987580000000001</c:v>
                </c:pt>
                <c:pt idx="26">
                  <c:v>42.245570000000001</c:v>
                </c:pt>
                <c:pt idx="27">
                  <c:v>41.2316</c:v>
                </c:pt>
                <c:pt idx="28">
                  <c:v>41.537529999999997</c:v>
                </c:pt>
                <c:pt idx="29">
                  <c:v>41.582720000000002</c:v>
                </c:pt>
                <c:pt idx="30">
                  <c:v>42.897739999999999</c:v>
                </c:pt>
                <c:pt idx="31">
                  <c:v>41.085619999999999</c:v>
                </c:pt>
                <c:pt idx="32">
                  <c:v>41.62791</c:v>
                </c:pt>
                <c:pt idx="33">
                  <c:v>41.662669999999999</c:v>
                </c:pt>
                <c:pt idx="34">
                  <c:v>42.939700000000002</c:v>
                </c:pt>
                <c:pt idx="35">
                  <c:v>43.016629999999999</c:v>
                </c:pt>
                <c:pt idx="36">
                  <c:v>42.269449999999999</c:v>
                </c:pt>
                <c:pt idx="37">
                  <c:v>41.341140000000003</c:v>
                </c:pt>
                <c:pt idx="38">
                  <c:v>42.199919999999999</c:v>
                </c:pt>
                <c:pt idx="39">
                  <c:v>40.312010000000001</c:v>
                </c:pt>
                <c:pt idx="40">
                  <c:v>42.24859</c:v>
                </c:pt>
                <c:pt idx="41">
                  <c:v>42.321599999999997</c:v>
                </c:pt>
                <c:pt idx="42">
                  <c:v>42.761119999999998</c:v>
                </c:pt>
                <c:pt idx="43">
                  <c:v>42.255549999999999</c:v>
                </c:pt>
                <c:pt idx="44">
                  <c:v>43.632359999999998</c:v>
                </c:pt>
                <c:pt idx="45">
                  <c:v>42.297199999999997</c:v>
                </c:pt>
                <c:pt idx="46">
                  <c:v>43.868160000000003</c:v>
                </c:pt>
                <c:pt idx="47">
                  <c:v>42.238340000000001</c:v>
                </c:pt>
                <c:pt idx="48">
                  <c:v>41.865960000000001</c:v>
                </c:pt>
                <c:pt idx="49">
                  <c:v>42.554099999999998</c:v>
                </c:pt>
                <c:pt idx="50">
                  <c:v>43.193620000000003</c:v>
                </c:pt>
                <c:pt idx="51">
                  <c:v>42.321350000000002</c:v>
                </c:pt>
                <c:pt idx="52">
                  <c:v>43.464970000000001</c:v>
                </c:pt>
                <c:pt idx="53">
                  <c:v>41.841830000000002</c:v>
                </c:pt>
                <c:pt idx="54">
                  <c:v>44.733370000000001</c:v>
                </c:pt>
                <c:pt idx="55">
                  <c:v>77.007009999999994</c:v>
                </c:pt>
                <c:pt idx="56">
                  <c:v>89.878159999999994</c:v>
                </c:pt>
                <c:pt idx="57">
                  <c:v>90.814239999999998</c:v>
                </c:pt>
                <c:pt idx="58">
                  <c:v>78.996359999999996</c:v>
                </c:pt>
                <c:pt idx="59">
                  <c:v>54.510570000000001</c:v>
                </c:pt>
                <c:pt idx="60">
                  <c:v>50.82591</c:v>
                </c:pt>
                <c:pt idx="61">
                  <c:v>43.708559999999999</c:v>
                </c:pt>
                <c:pt idx="62">
                  <c:v>42.553139999999999</c:v>
                </c:pt>
                <c:pt idx="63">
                  <c:v>40.9587</c:v>
                </c:pt>
                <c:pt idx="64">
                  <c:v>45.799880000000002</c:v>
                </c:pt>
                <c:pt idx="65">
                  <c:v>43.736660000000001</c:v>
                </c:pt>
                <c:pt idx="66">
                  <c:v>47.336590000000001</c:v>
                </c:pt>
                <c:pt idx="67">
                  <c:v>48.919530000000002</c:v>
                </c:pt>
                <c:pt idx="68">
                  <c:v>49.624339999999997</c:v>
                </c:pt>
                <c:pt idx="69">
                  <c:v>48.121369999999999</c:v>
                </c:pt>
                <c:pt idx="70">
                  <c:v>48.177149999999997</c:v>
                </c:pt>
                <c:pt idx="71">
                  <c:v>46.92868</c:v>
                </c:pt>
                <c:pt idx="72">
                  <c:v>45.217350000000003</c:v>
                </c:pt>
                <c:pt idx="73">
                  <c:v>44.351059999999997</c:v>
                </c:pt>
                <c:pt idx="74">
                  <c:v>43.93047</c:v>
                </c:pt>
                <c:pt idx="75">
                  <c:v>44.900230000000001</c:v>
                </c:pt>
                <c:pt idx="76">
                  <c:v>45.691240000000001</c:v>
                </c:pt>
                <c:pt idx="77">
                  <c:v>46.026260000000001</c:v>
                </c:pt>
                <c:pt idx="78">
                  <c:v>47.159689999999998</c:v>
                </c:pt>
                <c:pt idx="79">
                  <c:v>45.427570000000003</c:v>
                </c:pt>
                <c:pt idx="80">
                  <c:v>42.528060000000004</c:v>
                </c:pt>
                <c:pt idx="81">
                  <c:v>45.300609999999999</c:v>
                </c:pt>
                <c:pt idx="82">
                  <c:v>45.289050000000003</c:v>
                </c:pt>
                <c:pt idx="83">
                  <c:v>43.75468</c:v>
                </c:pt>
                <c:pt idx="84">
                  <c:v>42.060839999999999</c:v>
                </c:pt>
                <c:pt idx="85">
                  <c:v>42.7562</c:v>
                </c:pt>
                <c:pt idx="86">
                  <c:v>43.072589999999998</c:v>
                </c:pt>
                <c:pt idx="87">
                  <c:v>42.012169999999998</c:v>
                </c:pt>
                <c:pt idx="88">
                  <c:v>41.570610000000002</c:v>
                </c:pt>
                <c:pt idx="89">
                  <c:v>41.066479999999999</c:v>
                </c:pt>
                <c:pt idx="90">
                  <c:v>42.587800000000001</c:v>
                </c:pt>
                <c:pt idx="91">
                  <c:v>41.741039999999998</c:v>
                </c:pt>
                <c:pt idx="92">
                  <c:v>42.179070000000003</c:v>
                </c:pt>
                <c:pt idx="93">
                  <c:v>40.607550000000003</c:v>
                </c:pt>
                <c:pt idx="94">
                  <c:v>41.433340000000001</c:v>
                </c:pt>
                <c:pt idx="95">
                  <c:v>42.673400000000001</c:v>
                </c:pt>
                <c:pt idx="96">
                  <c:v>41.845199999999998</c:v>
                </c:pt>
                <c:pt idx="97">
                  <c:v>42.380580000000002</c:v>
                </c:pt>
                <c:pt idx="98">
                  <c:v>42.609780000000001</c:v>
                </c:pt>
                <c:pt idx="99">
                  <c:v>40.837699999999998</c:v>
                </c:pt>
                <c:pt idx="100">
                  <c:v>42.241700000000002</c:v>
                </c:pt>
                <c:pt idx="101">
                  <c:v>41.320610000000002</c:v>
                </c:pt>
                <c:pt idx="102">
                  <c:v>43.653820000000003</c:v>
                </c:pt>
                <c:pt idx="103">
                  <c:v>43.094729999999998</c:v>
                </c:pt>
                <c:pt idx="104">
                  <c:v>40.974379999999996</c:v>
                </c:pt>
                <c:pt idx="105">
                  <c:v>42.262360000000001</c:v>
                </c:pt>
                <c:pt idx="106">
                  <c:v>49.771340000000002</c:v>
                </c:pt>
                <c:pt idx="107">
                  <c:v>55.595640000000003</c:v>
                </c:pt>
                <c:pt idx="108">
                  <c:v>56.926000000000002</c:v>
                </c:pt>
                <c:pt idx="109">
                  <c:v>48.076030000000003</c:v>
                </c:pt>
                <c:pt idx="110">
                  <c:v>51.773429999999998</c:v>
                </c:pt>
                <c:pt idx="111">
                  <c:v>47.717889999999997</c:v>
                </c:pt>
                <c:pt idx="112">
                  <c:v>43.743229999999997</c:v>
                </c:pt>
                <c:pt idx="113">
                  <c:v>44.731029999999997</c:v>
                </c:pt>
                <c:pt idx="114">
                  <c:v>44.170729999999999</c:v>
                </c:pt>
                <c:pt idx="115">
                  <c:v>42.749250000000004</c:v>
                </c:pt>
                <c:pt idx="116">
                  <c:v>43.722760000000001</c:v>
                </c:pt>
                <c:pt idx="117">
                  <c:v>43.57649</c:v>
                </c:pt>
                <c:pt idx="118">
                  <c:v>43.960639999999998</c:v>
                </c:pt>
                <c:pt idx="119">
                  <c:v>43.213070000000002</c:v>
                </c:pt>
                <c:pt idx="120">
                  <c:v>43.948729999999998</c:v>
                </c:pt>
                <c:pt idx="121">
                  <c:v>43.358809999999998</c:v>
                </c:pt>
                <c:pt idx="122">
                  <c:v>43.994140000000002</c:v>
                </c:pt>
                <c:pt idx="123">
                  <c:v>42.387869999999999</c:v>
                </c:pt>
                <c:pt idx="124">
                  <c:v>44.7684</c:v>
                </c:pt>
                <c:pt idx="125">
                  <c:v>44.687939999999998</c:v>
                </c:pt>
                <c:pt idx="126">
                  <c:v>43.515479999999997</c:v>
                </c:pt>
                <c:pt idx="127">
                  <c:v>44.653680000000001</c:v>
                </c:pt>
                <c:pt idx="128">
                  <c:v>43.811630000000001</c:v>
                </c:pt>
                <c:pt idx="129">
                  <c:v>48.006709999999998</c:v>
                </c:pt>
                <c:pt idx="130">
                  <c:v>50.618000000000002</c:v>
                </c:pt>
                <c:pt idx="131">
                  <c:v>45.869210000000002</c:v>
                </c:pt>
                <c:pt idx="132">
                  <c:v>56.002279999999999</c:v>
                </c:pt>
                <c:pt idx="133">
                  <c:v>54.292250000000003</c:v>
                </c:pt>
                <c:pt idx="134">
                  <c:v>101.2401</c:v>
                </c:pt>
                <c:pt idx="135">
                  <c:v>43.416789999999999</c:v>
                </c:pt>
                <c:pt idx="136">
                  <c:v>43.893430000000002</c:v>
                </c:pt>
                <c:pt idx="137">
                  <c:v>42.589320000000001</c:v>
                </c:pt>
                <c:pt idx="138">
                  <c:v>44.230370000000001</c:v>
                </c:pt>
                <c:pt idx="139">
                  <c:v>43.9512</c:v>
                </c:pt>
                <c:pt idx="140">
                  <c:v>42.923090000000002</c:v>
                </c:pt>
                <c:pt idx="141">
                  <c:v>44.979430000000001</c:v>
                </c:pt>
                <c:pt idx="142">
                  <c:v>45.785890000000002</c:v>
                </c:pt>
                <c:pt idx="143">
                  <c:v>44.55489</c:v>
                </c:pt>
                <c:pt idx="144">
                  <c:v>44.085799999999999</c:v>
                </c:pt>
                <c:pt idx="145">
                  <c:v>45.067230000000002</c:v>
                </c:pt>
                <c:pt idx="146">
                  <c:v>44.674520000000001</c:v>
                </c:pt>
                <c:pt idx="147">
                  <c:v>44.114759999999997</c:v>
                </c:pt>
                <c:pt idx="148">
                  <c:v>44.512790000000003</c:v>
                </c:pt>
                <c:pt idx="149">
                  <c:v>43.64228</c:v>
                </c:pt>
                <c:pt idx="150">
                  <c:v>44.884399999999999</c:v>
                </c:pt>
                <c:pt idx="151">
                  <c:v>44.016060000000003</c:v>
                </c:pt>
                <c:pt idx="152">
                  <c:v>44.262869999999999</c:v>
                </c:pt>
                <c:pt idx="153">
                  <c:v>44.747839999999997</c:v>
                </c:pt>
                <c:pt idx="154">
                  <c:v>51.218820000000001</c:v>
                </c:pt>
                <c:pt idx="155">
                  <c:v>53.575890000000001</c:v>
                </c:pt>
                <c:pt idx="156">
                  <c:v>54.361579999999996</c:v>
                </c:pt>
                <c:pt idx="157">
                  <c:v>52.605330000000002</c:v>
                </c:pt>
                <c:pt idx="158">
                  <c:v>49.970959999999998</c:v>
                </c:pt>
                <c:pt idx="159">
                  <c:v>45.025750000000002</c:v>
                </c:pt>
                <c:pt idx="160">
                  <c:v>44.67192</c:v>
                </c:pt>
                <c:pt idx="161">
                  <c:v>45.83455</c:v>
                </c:pt>
                <c:pt idx="162">
                  <c:v>46.238939999999999</c:v>
                </c:pt>
                <c:pt idx="163">
                  <c:v>45.591900000000003</c:v>
                </c:pt>
                <c:pt idx="164">
                  <c:v>45.638120000000001</c:v>
                </c:pt>
                <c:pt idx="165">
                  <c:v>44.51605</c:v>
                </c:pt>
                <c:pt idx="166">
                  <c:v>44.237819999999999</c:v>
                </c:pt>
                <c:pt idx="167">
                  <c:v>44.791580000000003</c:v>
                </c:pt>
                <c:pt idx="168">
                  <c:v>44.983669999999996</c:v>
                </c:pt>
                <c:pt idx="169">
                  <c:v>45.656640000000003</c:v>
                </c:pt>
                <c:pt idx="170">
                  <c:v>45.032559999999997</c:v>
                </c:pt>
                <c:pt idx="171">
                  <c:v>46.349260000000001</c:v>
                </c:pt>
                <c:pt idx="172">
                  <c:v>45.563949999999998</c:v>
                </c:pt>
                <c:pt idx="173">
                  <c:v>44.513649999999998</c:v>
                </c:pt>
                <c:pt idx="174">
                  <c:v>44.317720000000001</c:v>
                </c:pt>
                <c:pt idx="175">
                  <c:v>45.334989999999998</c:v>
                </c:pt>
                <c:pt idx="176">
                  <c:v>45.751130000000003</c:v>
                </c:pt>
                <c:pt idx="177">
                  <c:v>44.485349999999997</c:v>
                </c:pt>
                <c:pt idx="178">
                  <c:v>45.808909999999997</c:v>
                </c:pt>
                <c:pt idx="179">
                  <c:v>44.53078</c:v>
                </c:pt>
                <c:pt idx="180">
                  <c:v>46.064959999999999</c:v>
                </c:pt>
                <c:pt idx="181">
                  <c:v>44.887079999999997</c:v>
                </c:pt>
                <c:pt idx="182">
                  <c:v>44.933309999999999</c:v>
                </c:pt>
                <c:pt idx="183">
                  <c:v>45.025750000000002</c:v>
                </c:pt>
                <c:pt idx="184">
                  <c:v>44.944870000000002</c:v>
                </c:pt>
                <c:pt idx="185">
                  <c:v>42.033029999999997</c:v>
                </c:pt>
                <c:pt idx="186">
                  <c:v>43.997419999999998</c:v>
                </c:pt>
                <c:pt idx="187">
                  <c:v>44.344050000000003</c:v>
                </c:pt>
                <c:pt idx="188">
                  <c:v>43.799239999999998</c:v>
                </c:pt>
                <c:pt idx="189">
                  <c:v>44.168559999999999</c:v>
                </c:pt>
                <c:pt idx="190">
                  <c:v>42.482790000000001</c:v>
                </c:pt>
                <c:pt idx="191">
                  <c:v>42.226300000000002</c:v>
                </c:pt>
                <c:pt idx="192">
                  <c:v>44.09695</c:v>
                </c:pt>
                <c:pt idx="193">
                  <c:v>44.917020000000001</c:v>
                </c:pt>
                <c:pt idx="194">
                  <c:v>46.9039</c:v>
                </c:pt>
                <c:pt idx="195">
                  <c:v>67.060519999999997</c:v>
                </c:pt>
                <c:pt idx="196">
                  <c:v>210.6129</c:v>
                </c:pt>
                <c:pt idx="197">
                  <c:v>99.822630000000004</c:v>
                </c:pt>
                <c:pt idx="198">
                  <c:v>76.165679999999995</c:v>
                </c:pt>
                <c:pt idx="199">
                  <c:v>45.704439999999998</c:v>
                </c:pt>
                <c:pt idx="200">
                  <c:v>43.406030000000001</c:v>
                </c:pt>
                <c:pt idx="201">
                  <c:v>41.057810000000003</c:v>
                </c:pt>
                <c:pt idx="202">
                  <c:v>41.850380000000001</c:v>
                </c:pt>
                <c:pt idx="203">
                  <c:v>43.625529999999998</c:v>
                </c:pt>
                <c:pt idx="204">
                  <c:v>46.86016</c:v>
                </c:pt>
                <c:pt idx="205">
                  <c:v>150.3742</c:v>
                </c:pt>
                <c:pt idx="206">
                  <c:v>87.546679999999995</c:v>
                </c:pt>
                <c:pt idx="207">
                  <c:v>118.79219999999999</c:v>
                </c:pt>
                <c:pt idx="208">
                  <c:v>100.0698</c:v>
                </c:pt>
                <c:pt idx="209">
                  <c:v>71.3001</c:v>
                </c:pt>
                <c:pt idx="210">
                  <c:v>65.187910000000002</c:v>
                </c:pt>
                <c:pt idx="211">
                  <c:v>47.775660000000002</c:v>
                </c:pt>
                <c:pt idx="212">
                  <c:v>46.735770000000002</c:v>
                </c:pt>
                <c:pt idx="213">
                  <c:v>47.750549999999997</c:v>
                </c:pt>
                <c:pt idx="214">
                  <c:v>45.866680000000002</c:v>
                </c:pt>
                <c:pt idx="215">
                  <c:v>46.108330000000002</c:v>
                </c:pt>
                <c:pt idx="216">
                  <c:v>65.696150000000003</c:v>
                </c:pt>
                <c:pt idx="217">
                  <c:v>74.381870000000006</c:v>
                </c:pt>
                <c:pt idx="218">
                  <c:v>94.198610000000002</c:v>
                </c:pt>
                <c:pt idx="219">
                  <c:v>88.933840000000004</c:v>
                </c:pt>
                <c:pt idx="220">
                  <c:v>55.371850000000002</c:v>
                </c:pt>
                <c:pt idx="221">
                  <c:v>75.379779999999997</c:v>
                </c:pt>
                <c:pt idx="222">
                  <c:v>73.80789</c:v>
                </c:pt>
                <c:pt idx="223">
                  <c:v>91.047899999999998</c:v>
                </c:pt>
                <c:pt idx="224">
                  <c:v>79.815280000000001</c:v>
                </c:pt>
                <c:pt idx="225">
                  <c:v>75.313410000000005</c:v>
                </c:pt>
                <c:pt idx="226">
                  <c:v>75.485900000000001</c:v>
                </c:pt>
                <c:pt idx="227">
                  <c:v>67.608050000000006</c:v>
                </c:pt>
                <c:pt idx="228">
                  <c:v>64.188569999999999</c:v>
                </c:pt>
                <c:pt idx="229">
                  <c:v>82.389499999999998</c:v>
                </c:pt>
                <c:pt idx="230">
                  <c:v>82.15549</c:v>
                </c:pt>
                <c:pt idx="231">
                  <c:v>93.622479999999996</c:v>
                </c:pt>
                <c:pt idx="232">
                  <c:v>77.594329999999999</c:v>
                </c:pt>
                <c:pt idx="233">
                  <c:v>77.12585</c:v>
                </c:pt>
                <c:pt idx="234">
                  <c:v>84.385580000000004</c:v>
                </c:pt>
                <c:pt idx="235">
                  <c:v>56.798769999999998</c:v>
                </c:pt>
                <c:pt idx="236">
                  <c:v>72.519289999999998</c:v>
                </c:pt>
                <c:pt idx="237">
                  <c:v>63.807380000000002</c:v>
                </c:pt>
                <c:pt idx="238">
                  <c:v>62.005220000000001</c:v>
                </c:pt>
                <c:pt idx="239">
                  <c:v>67.803600000000003</c:v>
                </c:pt>
                <c:pt idx="240">
                  <c:v>74.659660000000002</c:v>
                </c:pt>
                <c:pt idx="241">
                  <c:v>60.037320000000001</c:v>
                </c:pt>
                <c:pt idx="242">
                  <c:v>94.434330000000003</c:v>
                </c:pt>
                <c:pt idx="243">
                  <c:v>65.306139999999999</c:v>
                </c:pt>
                <c:pt idx="244">
                  <c:v>57.914659999999998</c:v>
                </c:pt>
                <c:pt idx="245">
                  <c:v>55.846699999999998</c:v>
                </c:pt>
                <c:pt idx="246">
                  <c:v>51.838990000000003</c:v>
                </c:pt>
                <c:pt idx="247">
                  <c:v>43.484189999999998</c:v>
                </c:pt>
                <c:pt idx="248">
                  <c:v>72.71414</c:v>
                </c:pt>
                <c:pt idx="249">
                  <c:v>52.350740000000002</c:v>
                </c:pt>
                <c:pt idx="250">
                  <c:v>56.660870000000003</c:v>
                </c:pt>
                <c:pt idx="251">
                  <c:v>51.600110000000001</c:v>
                </c:pt>
                <c:pt idx="252">
                  <c:v>55.944510000000001</c:v>
                </c:pt>
                <c:pt idx="253">
                  <c:v>58.082050000000002</c:v>
                </c:pt>
                <c:pt idx="254">
                  <c:v>54.026499999999999</c:v>
                </c:pt>
                <c:pt idx="255">
                  <c:v>72.617289999999997</c:v>
                </c:pt>
                <c:pt idx="256">
                  <c:v>84.504819999999995</c:v>
                </c:pt>
                <c:pt idx="257">
                  <c:v>81.930149999999998</c:v>
                </c:pt>
                <c:pt idx="258">
                  <c:v>149.80770000000001</c:v>
                </c:pt>
                <c:pt idx="259">
                  <c:v>73.275880000000001</c:v>
                </c:pt>
                <c:pt idx="260">
                  <c:v>63.165909999999997</c:v>
                </c:pt>
                <c:pt idx="261">
                  <c:v>59.233089999999997</c:v>
                </c:pt>
                <c:pt idx="262">
                  <c:v>55.329140000000002</c:v>
                </c:pt>
                <c:pt idx="263">
                  <c:v>52.777749999999997</c:v>
                </c:pt>
                <c:pt idx="264">
                  <c:v>72.021940000000001</c:v>
                </c:pt>
                <c:pt idx="265">
                  <c:v>104.6215</c:v>
                </c:pt>
                <c:pt idx="266">
                  <c:v>80.401899999999998</c:v>
                </c:pt>
                <c:pt idx="267">
                  <c:v>54.844589999999997</c:v>
                </c:pt>
                <c:pt idx="268">
                  <c:v>83.442660000000004</c:v>
                </c:pt>
                <c:pt idx="269">
                  <c:v>80.283349999999999</c:v>
                </c:pt>
                <c:pt idx="270">
                  <c:v>88.474080000000001</c:v>
                </c:pt>
                <c:pt idx="271">
                  <c:v>107.8978</c:v>
                </c:pt>
                <c:pt idx="272">
                  <c:v>92.80556</c:v>
                </c:pt>
                <c:pt idx="273">
                  <c:v>71.045230000000004</c:v>
                </c:pt>
                <c:pt idx="274">
                  <c:v>59.838290000000001</c:v>
                </c:pt>
                <c:pt idx="275">
                  <c:v>59.75741</c:v>
                </c:pt>
                <c:pt idx="276">
                  <c:v>52.593780000000002</c:v>
                </c:pt>
                <c:pt idx="277">
                  <c:v>55.101050000000001</c:v>
                </c:pt>
                <c:pt idx="278">
                  <c:v>53.044400000000003</c:v>
                </c:pt>
                <c:pt idx="279">
                  <c:v>47.960529999999999</c:v>
                </c:pt>
                <c:pt idx="280">
                  <c:v>50.352600000000002</c:v>
                </c:pt>
                <c:pt idx="281">
                  <c:v>51.69323</c:v>
                </c:pt>
                <c:pt idx="282">
                  <c:v>52.132480000000001</c:v>
                </c:pt>
                <c:pt idx="283">
                  <c:v>51.567059999999998</c:v>
                </c:pt>
                <c:pt idx="284">
                  <c:v>47.752699999999997</c:v>
                </c:pt>
                <c:pt idx="285">
                  <c:v>48.180070000000001</c:v>
                </c:pt>
                <c:pt idx="286">
                  <c:v>56.230319999999999</c:v>
                </c:pt>
                <c:pt idx="287">
                  <c:v>52.855820000000001</c:v>
                </c:pt>
                <c:pt idx="288">
                  <c:v>54.977629999999998</c:v>
                </c:pt>
                <c:pt idx="289">
                  <c:v>43.551920000000003</c:v>
                </c:pt>
                <c:pt idx="290">
                  <c:v>44.016460000000002</c:v>
                </c:pt>
                <c:pt idx="291">
                  <c:v>44.605890000000002</c:v>
                </c:pt>
                <c:pt idx="292">
                  <c:v>45.189950000000003</c:v>
                </c:pt>
                <c:pt idx="293">
                  <c:v>45.553179999999998</c:v>
                </c:pt>
                <c:pt idx="294">
                  <c:v>45.888809999999999</c:v>
                </c:pt>
                <c:pt idx="295">
                  <c:v>46.721510000000002</c:v>
                </c:pt>
                <c:pt idx="296">
                  <c:v>45.38147</c:v>
                </c:pt>
                <c:pt idx="297">
                  <c:v>49.96772</c:v>
                </c:pt>
                <c:pt idx="298">
                  <c:v>42.567880000000002</c:v>
                </c:pt>
                <c:pt idx="299">
                  <c:v>42.241630000000001</c:v>
                </c:pt>
                <c:pt idx="300">
                  <c:v>43.764479999999999</c:v>
                </c:pt>
                <c:pt idx="301">
                  <c:v>43.904980000000002</c:v>
                </c:pt>
                <c:pt idx="302">
                  <c:v>42.922870000000003</c:v>
                </c:pt>
                <c:pt idx="303">
                  <c:v>43.548920000000003</c:v>
                </c:pt>
                <c:pt idx="304">
                  <c:v>43.73686</c:v>
                </c:pt>
                <c:pt idx="305">
                  <c:v>46.678829999999998</c:v>
                </c:pt>
                <c:pt idx="306">
                  <c:v>45.742800000000003</c:v>
                </c:pt>
                <c:pt idx="307">
                  <c:v>45.881680000000003</c:v>
                </c:pt>
                <c:pt idx="308">
                  <c:v>45.649920000000002</c:v>
                </c:pt>
                <c:pt idx="309">
                  <c:v>46.03098</c:v>
                </c:pt>
                <c:pt idx="310">
                  <c:v>45.231470000000002</c:v>
                </c:pt>
                <c:pt idx="311">
                  <c:v>44.191600000000001</c:v>
                </c:pt>
                <c:pt idx="312">
                  <c:v>43.473320000000001</c:v>
                </c:pt>
                <c:pt idx="313">
                  <c:v>43.836709999999997</c:v>
                </c:pt>
                <c:pt idx="314">
                  <c:v>43.184699999999999</c:v>
                </c:pt>
                <c:pt idx="315">
                  <c:v>44.859990000000003</c:v>
                </c:pt>
                <c:pt idx="316">
                  <c:v>42.743220000000001</c:v>
                </c:pt>
                <c:pt idx="317">
                  <c:v>43.921860000000002</c:v>
                </c:pt>
                <c:pt idx="318">
                  <c:v>43.428719999999998</c:v>
                </c:pt>
                <c:pt idx="319">
                  <c:v>43.844769999999997</c:v>
                </c:pt>
                <c:pt idx="320">
                  <c:v>44.346249999999998</c:v>
                </c:pt>
                <c:pt idx="321">
                  <c:v>42.1111</c:v>
                </c:pt>
                <c:pt idx="322">
                  <c:v>43.925890000000003</c:v>
                </c:pt>
                <c:pt idx="323">
                  <c:v>43.372169999999997</c:v>
                </c:pt>
                <c:pt idx="324">
                  <c:v>43.162909999999997</c:v>
                </c:pt>
                <c:pt idx="325">
                  <c:v>44.188639999999999</c:v>
                </c:pt>
                <c:pt idx="326">
                  <c:v>63.743630000000003</c:v>
                </c:pt>
                <c:pt idx="327">
                  <c:v>61.525210000000001</c:v>
                </c:pt>
                <c:pt idx="328">
                  <c:v>66.170010000000005</c:v>
                </c:pt>
                <c:pt idx="329">
                  <c:v>53.044400000000003</c:v>
                </c:pt>
                <c:pt idx="330">
                  <c:v>62.935130000000001</c:v>
                </c:pt>
                <c:pt idx="331">
                  <c:v>67.279269999999997</c:v>
                </c:pt>
                <c:pt idx="332">
                  <c:v>66.643770000000004</c:v>
                </c:pt>
                <c:pt idx="333">
                  <c:v>64.367580000000004</c:v>
                </c:pt>
                <c:pt idx="334">
                  <c:v>65.37885</c:v>
                </c:pt>
                <c:pt idx="335">
                  <c:v>62.790570000000002</c:v>
                </c:pt>
                <c:pt idx="336">
                  <c:v>60.001849999999997</c:v>
                </c:pt>
                <c:pt idx="337">
                  <c:v>62.773800000000001</c:v>
                </c:pt>
                <c:pt idx="338">
                  <c:v>55.162889999999997</c:v>
                </c:pt>
                <c:pt idx="339">
                  <c:v>55.22137</c:v>
                </c:pt>
                <c:pt idx="340">
                  <c:v>41.75526</c:v>
                </c:pt>
                <c:pt idx="341">
                  <c:v>89.172489999999996</c:v>
                </c:pt>
                <c:pt idx="342">
                  <c:v>91.513660000000002</c:v>
                </c:pt>
                <c:pt idx="343">
                  <c:v>100.6427</c:v>
                </c:pt>
                <c:pt idx="344">
                  <c:v>253.26150000000001</c:v>
                </c:pt>
                <c:pt idx="345">
                  <c:v>49.312370000000001</c:v>
                </c:pt>
                <c:pt idx="346">
                  <c:v>57.586779999999997</c:v>
                </c:pt>
                <c:pt idx="347">
                  <c:v>49.127699999999997</c:v>
                </c:pt>
                <c:pt idx="348">
                  <c:v>45.719290000000001</c:v>
                </c:pt>
                <c:pt idx="349">
                  <c:v>47.071060000000003</c:v>
                </c:pt>
                <c:pt idx="350">
                  <c:v>46.055129999999998</c:v>
                </c:pt>
                <c:pt idx="351">
                  <c:v>48.527740000000001</c:v>
                </c:pt>
                <c:pt idx="352">
                  <c:v>45.338209999999997</c:v>
                </c:pt>
                <c:pt idx="353">
                  <c:v>45.003749999999997</c:v>
                </c:pt>
                <c:pt idx="354">
                  <c:v>46.193759999999997</c:v>
                </c:pt>
                <c:pt idx="355">
                  <c:v>46.089280000000002</c:v>
                </c:pt>
                <c:pt idx="356">
                  <c:v>47.31353</c:v>
                </c:pt>
                <c:pt idx="357">
                  <c:v>48.180070000000001</c:v>
                </c:pt>
                <c:pt idx="358">
                  <c:v>44.783119999999997</c:v>
                </c:pt>
                <c:pt idx="359">
                  <c:v>44.882019999999997</c:v>
                </c:pt>
                <c:pt idx="360">
                  <c:v>42.878039999999999</c:v>
                </c:pt>
                <c:pt idx="361">
                  <c:v>45.253019999999999</c:v>
                </c:pt>
                <c:pt idx="362">
                  <c:v>43.327509999999997</c:v>
                </c:pt>
                <c:pt idx="363">
                  <c:v>88.121089999999995</c:v>
                </c:pt>
                <c:pt idx="365">
                  <c:v>87.423720000000003</c:v>
                </c:pt>
                <c:pt idx="366">
                  <c:v>97.495159999999998</c:v>
                </c:pt>
                <c:pt idx="367">
                  <c:v>112.358</c:v>
                </c:pt>
                <c:pt idx="368">
                  <c:v>101.0061</c:v>
                </c:pt>
                <c:pt idx="369">
                  <c:v>187.02330000000001</c:v>
                </c:pt>
                <c:pt idx="374">
                  <c:v>280.29640000000001</c:v>
                </c:pt>
                <c:pt idx="375">
                  <c:v>252.56110000000001</c:v>
                </c:pt>
                <c:pt idx="376">
                  <c:v>204.58090000000001</c:v>
                </c:pt>
                <c:pt idx="378">
                  <c:v>201.30279999999999</c:v>
                </c:pt>
                <c:pt idx="379">
                  <c:v>202.94659999999999</c:v>
                </c:pt>
                <c:pt idx="380">
                  <c:v>192.5239</c:v>
                </c:pt>
                <c:pt idx="381">
                  <c:v>187.95959999999999</c:v>
                </c:pt>
                <c:pt idx="382">
                  <c:v>173.1917</c:v>
                </c:pt>
                <c:pt idx="383">
                  <c:v>136.21430000000001</c:v>
                </c:pt>
                <c:pt idx="384">
                  <c:v>117.9461</c:v>
                </c:pt>
                <c:pt idx="385">
                  <c:v>113.9742</c:v>
                </c:pt>
                <c:pt idx="386">
                  <c:v>108.2443</c:v>
                </c:pt>
                <c:pt idx="387">
                  <c:v>121.6991</c:v>
                </c:pt>
                <c:pt idx="388">
                  <c:v>102.1555</c:v>
                </c:pt>
                <c:pt idx="390">
                  <c:v>120.7679</c:v>
                </c:pt>
                <c:pt idx="391">
                  <c:v>66.845519999999993</c:v>
                </c:pt>
                <c:pt idx="392">
                  <c:v>72.771910000000005</c:v>
                </c:pt>
                <c:pt idx="393">
                  <c:v>157.62710000000001</c:v>
                </c:pt>
                <c:pt idx="394">
                  <c:v>71.88382</c:v>
                </c:pt>
                <c:pt idx="395">
                  <c:v>71.022689999999997</c:v>
                </c:pt>
                <c:pt idx="396">
                  <c:v>74.777929999999998</c:v>
                </c:pt>
                <c:pt idx="397">
                  <c:v>61.721629999999998</c:v>
                </c:pt>
                <c:pt idx="398">
                  <c:v>50.20205</c:v>
                </c:pt>
                <c:pt idx="399">
                  <c:v>64.968379999999996</c:v>
                </c:pt>
                <c:pt idx="400">
                  <c:v>45.326450000000001</c:v>
                </c:pt>
                <c:pt idx="401">
                  <c:v>62.277169999999998</c:v>
                </c:pt>
                <c:pt idx="402">
                  <c:v>68.377229999999997</c:v>
                </c:pt>
                <c:pt idx="403">
                  <c:v>65.803150000000002</c:v>
                </c:pt>
                <c:pt idx="404">
                  <c:v>76.781260000000003</c:v>
                </c:pt>
                <c:pt idx="405">
                  <c:v>57.735439999999997</c:v>
                </c:pt>
                <c:pt idx="406">
                  <c:v>53.688270000000003</c:v>
                </c:pt>
                <c:pt idx="407">
                  <c:v>52.278199999999998</c:v>
                </c:pt>
                <c:pt idx="408">
                  <c:v>56.10942</c:v>
                </c:pt>
                <c:pt idx="409">
                  <c:v>60.118479999999998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E5-427E-A072-6DF242F8A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52992"/>
        <c:axId val="132964272"/>
      </c:scatterChart>
      <c:valAx>
        <c:axId val="13675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64272"/>
        <c:crosses val="autoZero"/>
        <c:crossBetween val="midCat"/>
      </c:valAx>
      <c:valAx>
        <c:axId val="1329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5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360362</xdr:colOff>
      <xdr:row>364</xdr:row>
      <xdr:rowOff>131762</xdr:rowOff>
    </xdr:from>
    <xdr:to>
      <xdr:col>16</xdr:col>
      <xdr:colOff>55562</xdr:colOff>
      <xdr:row>379</xdr:row>
      <xdr:rowOff>65087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2D0BD3-5100-2646-0843-8E45E34DF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7B80C-CA8D-4D17-BD99-A14D6EB57B18}">
  <dimension ref="A1:G411"/>
  <sheetViews>
    <sheetView tabSelected="1" topLeftCell="B1" workbookViewId="0">
      <selection activeCell="H1" activeCellId="1" sqref="F1:F1048576 H1:H1048576"/>
    </sheetView>
  </sheetViews>
  <sheetFormatPr defaultRowHeight="15" x14ac:dyDescent="0.25"/>
  <cols>
    <col min="1" max="1" width="14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44697.5</v>
      </c>
      <c r="B2">
        <v>335</v>
      </c>
      <c r="C2">
        <v>13.07</v>
      </c>
      <c r="D2">
        <v>29.48</v>
      </c>
      <c r="E2">
        <v>7.9063999999999997</v>
      </c>
      <c r="F2">
        <v>9715.3619999999992</v>
      </c>
      <c r="G2">
        <v>41.754869999999997</v>
      </c>
    </row>
    <row r="3" spans="1:7" x14ac:dyDescent="0.25">
      <c r="A3" s="1">
        <v>44697.541666666664</v>
      </c>
      <c r="B3">
        <v>336</v>
      </c>
      <c r="C3">
        <v>13.03</v>
      </c>
      <c r="D3">
        <v>29.92</v>
      </c>
      <c r="E3">
        <v>7.9630989999999997</v>
      </c>
      <c r="F3">
        <v>9904.5630000000001</v>
      </c>
      <c r="G3">
        <v>42.907269999999997</v>
      </c>
    </row>
    <row r="4" spans="1:7" x14ac:dyDescent="0.25">
      <c r="A4" s="1">
        <v>44697.583333333336</v>
      </c>
      <c r="B4">
        <v>337</v>
      </c>
      <c r="C4">
        <v>13.06</v>
      </c>
      <c r="D4">
        <v>29.65</v>
      </c>
      <c r="E4">
        <v>7.9630989999999997</v>
      </c>
      <c r="F4">
        <v>9911.1129999999994</v>
      </c>
      <c r="G4">
        <v>41.042209999999997</v>
      </c>
    </row>
    <row r="5" spans="1:7" x14ac:dyDescent="0.25">
      <c r="A5" s="1">
        <v>44697.625</v>
      </c>
      <c r="B5">
        <v>338</v>
      </c>
      <c r="C5">
        <v>13.03</v>
      </c>
      <c r="D5">
        <v>29.12</v>
      </c>
      <c r="E5">
        <v>7.9630989999999997</v>
      </c>
      <c r="F5">
        <v>10096.65</v>
      </c>
      <c r="G5">
        <v>41.13982</v>
      </c>
    </row>
    <row r="6" spans="1:7" x14ac:dyDescent="0.25">
      <c r="A6" s="1">
        <v>44697.666666666664</v>
      </c>
      <c r="B6">
        <v>339</v>
      </c>
      <c r="C6">
        <v>13.06</v>
      </c>
      <c r="D6">
        <v>28.95</v>
      </c>
      <c r="E6">
        <v>7.9442000000000004</v>
      </c>
      <c r="F6">
        <v>9893.2330000000002</v>
      </c>
      <c r="G6">
        <v>41.984679999999997</v>
      </c>
    </row>
    <row r="7" spans="1:7" x14ac:dyDescent="0.25">
      <c r="A7" s="1">
        <v>44697.708333333336</v>
      </c>
      <c r="B7">
        <v>340</v>
      </c>
      <c r="C7">
        <v>13.02</v>
      </c>
      <c r="D7">
        <v>28.69</v>
      </c>
      <c r="E7">
        <v>7.9442000000000004</v>
      </c>
      <c r="F7">
        <v>10252.120000000001</v>
      </c>
      <c r="G7">
        <v>41.905119999999997</v>
      </c>
    </row>
    <row r="8" spans="1:7" x14ac:dyDescent="0.25">
      <c r="A8" s="1">
        <v>44697.75</v>
      </c>
      <c r="B8">
        <v>341</v>
      </c>
      <c r="C8">
        <v>13.05</v>
      </c>
      <c r="D8">
        <v>28.49</v>
      </c>
      <c r="E8">
        <v>7.9253</v>
      </c>
      <c r="F8">
        <v>10316.040000000001</v>
      </c>
      <c r="G8">
        <v>42.054479999999998</v>
      </c>
    </row>
    <row r="9" spans="1:7" x14ac:dyDescent="0.25">
      <c r="A9" s="1">
        <v>44697.791666666664</v>
      </c>
      <c r="B9">
        <v>342</v>
      </c>
      <c r="C9">
        <v>13</v>
      </c>
      <c r="D9">
        <v>27.5</v>
      </c>
      <c r="E9">
        <v>7.9253</v>
      </c>
      <c r="F9">
        <v>10654.8</v>
      </c>
      <c r="G9">
        <v>41.6937</v>
      </c>
    </row>
    <row r="10" spans="1:7" x14ac:dyDescent="0.25">
      <c r="A10" s="1">
        <v>44697.833333333336</v>
      </c>
      <c r="B10">
        <v>343</v>
      </c>
      <c r="C10">
        <v>13.04</v>
      </c>
      <c r="D10">
        <v>26.22</v>
      </c>
      <c r="E10">
        <v>7.9063999999999997</v>
      </c>
      <c r="F10">
        <v>10434.43</v>
      </c>
      <c r="G10">
        <v>43.087910000000001</v>
      </c>
    </row>
    <row r="11" spans="1:7" x14ac:dyDescent="0.25">
      <c r="A11" s="1">
        <v>44697.875</v>
      </c>
      <c r="B11">
        <v>344</v>
      </c>
      <c r="C11">
        <v>13</v>
      </c>
      <c r="D11">
        <v>24.98</v>
      </c>
      <c r="E11">
        <v>7.9063999999999997</v>
      </c>
      <c r="F11">
        <v>10376.84</v>
      </c>
      <c r="G11">
        <v>41.589669999999998</v>
      </c>
    </row>
    <row r="12" spans="1:7" x14ac:dyDescent="0.25">
      <c r="A12" s="1">
        <v>44697.916666666664</v>
      </c>
      <c r="B12">
        <v>345</v>
      </c>
      <c r="C12">
        <v>13.02</v>
      </c>
      <c r="D12">
        <v>24.07</v>
      </c>
      <c r="E12">
        <v>7.9063999999999997</v>
      </c>
      <c r="F12">
        <v>10236.969999999999</v>
      </c>
      <c r="G12">
        <v>42.67944</v>
      </c>
    </row>
    <row r="13" spans="1:7" x14ac:dyDescent="0.25">
      <c r="A13" s="1">
        <v>44697.958333333336</v>
      </c>
      <c r="B13">
        <v>346</v>
      </c>
      <c r="C13">
        <v>12.98</v>
      </c>
      <c r="D13">
        <v>23.41</v>
      </c>
      <c r="E13">
        <v>7.9063999999999997</v>
      </c>
      <c r="F13">
        <v>10222.16</v>
      </c>
      <c r="G13">
        <v>41.897390000000001</v>
      </c>
    </row>
    <row r="14" spans="1:7" x14ac:dyDescent="0.25">
      <c r="A14" s="1">
        <v>44698</v>
      </c>
      <c r="B14">
        <v>347</v>
      </c>
      <c r="C14">
        <v>13</v>
      </c>
      <c r="D14">
        <v>22.87</v>
      </c>
      <c r="E14">
        <v>7.9063999999999997</v>
      </c>
      <c r="F14">
        <v>10060.9</v>
      </c>
      <c r="G14">
        <v>41.53237</v>
      </c>
    </row>
    <row r="15" spans="1:7" x14ac:dyDescent="0.25">
      <c r="A15" s="1">
        <v>44698.041666666664</v>
      </c>
      <c r="B15">
        <v>348</v>
      </c>
      <c r="C15">
        <v>12.95</v>
      </c>
      <c r="D15">
        <v>22.45</v>
      </c>
      <c r="E15">
        <v>7.9253</v>
      </c>
      <c r="F15">
        <v>10250.129999999999</v>
      </c>
      <c r="G15">
        <v>41.358530000000002</v>
      </c>
    </row>
    <row r="16" spans="1:7" x14ac:dyDescent="0.25">
      <c r="A16" s="1">
        <v>44698.083333333336</v>
      </c>
      <c r="B16">
        <v>349</v>
      </c>
      <c r="C16">
        <v>12.99</v>
      </c>
      <c r="D16">
        <v>22.08</v>
      </c>
      <c r="E16">
        <v>7.9253</v>
      </c>
      <c r="F16">
        <v>10287.98</v>
      </c>
      <c r="G16">
        <v>41.556710000000002</v>
      </c>
    </row>
    <row r="17" spans="1:7" x14ac:dyDescent="0.25">
      <c r="A17" s="1">
        <v>44698.125</v>
      </c>
      <c r="B17">
        <v>350</v>
      </c>
      <c r="C17">
        <v>12.94</v>
      </c>
      <c r="D17">
        <v>21.75</v>
      </c>
      <c r="E17">
        <v>7.9253</v>
      </c>
      <c r="F17">
        <v>10365.32</v>
      </c>
      <c r="G17">
        <v>41.490650000000002</v>
      </c>
    </row>
    <row r="18" spans="1:7" x14ac:dyDescent="0.25">
      <c r="A18" s="1">
        <v>44698.166666666664</v>
      </c>
      <c r="B18">
        <v>351</v>
      </c>
      <c r="C18">
        <v>12.98</v>
      </c>
      <c r="D18">
        <v>21.48</v>
      </c>
      <c r="E18">
        <v>7.9253</v>
      </c>
      <c r="F18">
        <v>10421.26</v>
      </c>
      <c r="G18">
        <v>42.085180000000001</v>
      </c>
    </row>
    <row r="19" spans="1:7" x14ac:dyDescent="0.25">
      <c r="A19" s="1">
        <v>44698.208333333336</v>
      </c>
      <c r="B19">
        <v>352</v>
      </c>
      <c r="C19">
        <v>12.93</v>
      </c>
      <c r="D19">
        <v>21.18</v>
      </c>
      <c r="E19">
        <v>7.9253</v>
      </c>
      <c r="F19">
        <v>10268.23</v>
      </c>
      <c r="G19">
        <v>40.944789999999998</v>
      </c>
    </row>
    <row r="20" spans="1:7" x14ac:dyDescent="0.25">
      <c r="A20" s="1">
        <v>44698.25</v>
      </c>
      <c r="B20">
        <v>353</v>
      </c>
      <c r="C20">
        <v>12.96</v>
      </c>
      <c r="D20">
        <v>20.91</v>
      </c>
      <c r="E20">
        <v>7.9253</v>
      </c>
      <c r="F20">
        <v>10268.23</v>
      </c>
      <c r="G20">
        <v>41.40025</v>
      </c>
    </row>
    <row r="21" spans="1:7" x14ac:dyDescent="0.25">
      <c r="A21" s="1">
        <v>44698.291666666664</v>
      </c>
      <c r="B21">
        <v>354</v>
      </c>
      <c r="C21">
        <v>12.93</v>
      </c>
      <c r="D21">
        <v>20.96</v>
      </c>
      <c r="E21">
        <v>7.9253</v>
      </c>
      <c r="F21">
        <v>10327.469999999999</v>
      </c>
      <c r="G21">
        <v>41.880159999999997</v>
      </c>
    </row>
    <row r="22" spans="1:7" x14ac:dyDescent="0.25">
      <c r="A22" s="1">
        <v>44698.333333333336</v>
      </c>
      <c r="B22">
        <v>355</v>
      </c>
      <c r="C22">
        <v>12.96</v>
      </c>
      <c r="D22">
        <v>22.56</v>
      </c>
      <c r="E22">
        <v>7.9063999999999997</v>
      </c>
      <c r="F22">
        <v>10437.719999999999</v>
      </c>
      <c r="G22">
        <v>41.740989999999996</v>
      </c>
    </row>
    <row r="23" spans="1:7" x14ac:dyDescent="0.25">
      <c r="A23" s="1">
        <v>44698.375</v>
      </c>
      <c r="B23">
        <v>356</v>
      </c>
      <c r="C23">
        <v>12.92</v>
      </c>
      <c r="D23">
        <v>24.66</v>
      </c>
      <c r="E23">
        <v>7.9063999999999997</v>
      </c>
      <c r="F23">
        <v>10529.87</v>
      </c>
      <c r="G23">
        <v>41.733640000000001</v>
      </c>
    </row>
    <row r="24" spans="1:7" x14ac:dyDescent="0.25">
      <c r="A24" s="1">
        <v>44698.416666666664</v>
      </c>
      <c r="B24">
        <v>357</v>
      </c>
      <c r="C24">
        <v>12.96</v>
      </c>
      <c r="D24">
        <v>26.81</v>
      </c>
      <c r="E24">
        <v>7.9063999999999997</v>
      </c>
      <c r="F24">
        <v>10334.049999999999</v>
      </c>
      <c r="G24">
        <v>42.169969999999999</v>
      </c>
    </row>
    <row r="25" spans="1:7" x14ac:dyDescent="0.25">
      <c r="A25" s="1">
        <v>44698.458333333336</v>
      </c>
      <c r="B25">
        <v>358</v>
      </c>
      <c r="C25">
        <v>12.92</v>
      </c>
      <c r="D25">
        <v>29.28</v>
      </c>
      <c r="E25">
        <v>7.9253</v>
      </c>
      <c r="F25">
        <v>10398.790000000001</v>
      </c>
      <c r="G25">
        <v>41.481299999999997</v>
      </c>
    </row>
    <row r="26" spans="1:7" x14ac:dyDescent="0.25">
      <c r="A26" s="1">
        <v>44698.5</v>
      </c>
      <c r="B26">
        <v>359</v>
      </c>
      <c r="C26">
        <v>12.97</v>
      </c>
      <c r="D26">
        <v>31.44</v>
      </c>
      <c r="E26">
        <v>7.9442000000000004</v>
      </c>
      <c r="F26">
        <v>10342.040000000001</v>
      </c>
      <c r="G26">
        <v>42.707059999999998</v>
      </c>
    </row>
    <row r="27" spans="1:7" x14ac:dyDescent="0.25">
      <c r="A27" s="1">
        <v>44698.541666666664</v>
      </c>
      <c r="B27">
        <v>360</v>
      </c>
      <c r="C27">
        <v>12.92</v>
      </c>
      <c r="D27">
        <v>32.19</v>
      </c>
      <c r="E27">
        <v>7.9442000000000004</v>
      </c>
      <c r="F27">
        <v>10457.25</v>
      </c>
      <c r="G27">
        <v>41.987580000000001</v>
      </c>
    </row>
    <row r="28" spans="1:7" x14ac:dyDescent="0.25">
      <c r="A28" s="1">
        <v>44698.583333333336</v>
      </c>
      <c r="B28">
        <v>361</v>
      </c>
      <c r="C28">
        <v>12.97</v>
      </c>
      <c r="D28">
        <v>27.15</v>
      </c>
      <c r="E28">
        <v>7.9253</v>
      </c>
      <c r="F28">
        <v>9808.2289999999994</v>
      </c>
      <c r="G28">
        <v>42.245570000000001</v>
      </c>
    </row>
    <row r="29" spans="1:7" x14ac:dyDescent="0.25">
      <c r="A29" s="1">
        <v>44698.625</v>
      </c>
      <c r="B29">
        <v>362</v>
      </c>
      <c r="C29">
        <v>12.91</v>
      </c>
      <c r="D29">
        <v>25.67</v>
      </c>
      <c r="E29">
        <v>7.9442000000000004</v>
      </c>
      <c r="F29">
        <v>9827.2379999999994</v>
      </c>
      <c r="G29">
        <v>41.2316</v>
      </c>
    </row>
    <row r="30" spans="1:7" x14ac:dyDescent="0.25">
      <c r="A30" s="1">
        <v>44698.666666666664</v>
      </c>
      <c r="B30">
        <v>363</v>
      </c>
      <c r="C30">
        <v>12.95</v>
      </c>
      <c r="D30">
        <v>26.53</v>
      </c>
      <c r="E30">
        <v>7.9063999999999997</v>
      </c>
      <c r="F30">
        <v>9896.3510000000006</v>
      </c>
      <c r="G30">
        <v>41.537529999999997</v>
      </c>
    </row>
    <row r="31" spans="1:7" x14ac:dyDescent="0.25">
      <c r="A31" s="1">
        <v>44698.708333333336</v>
      </c>
      <c r="B31">
        <v>364</v>
      </c>
      <c r="C31">
        <v>12.89</v>
      </c>
      <c r="D31">
        <v>26.96</v>
      </c>
      <c r="E31">
        <v>7.9253</v>
      </c>
      <c r="F31">
        <v>10113.56</v>
      </c>
      <c r="G31">
        <v>41.582720000000002</v>
      </c>
    </row>
    <row r="32" spans="1:7" x14ac:dyDescent="0.25">
      <c r="A32" s="1">
        <v>44698.75</v>
      </c>
      <c r="B32">
        <v>365</v>
      </c>
      <c r="C32">
        <v>12.73</v>
      </c>
      <c r="D32">
        <v>26.47</v>
      </c>
      <c r="E32">
        <v>7.9063999999999997</v>
      </c>
      <c r="F32">
        <v>10258.36</v>
      </c>
      <c r="G32">
        <v>42.897739999999999</v>
      </c>
    </row>
    <row r="33" spans="1:7" x14ac:dyDescent="0.25">
      <c r="A33" s="1">
        <v>44698.791666666664</v>
      </c>
      <c r="B33">
        <v>366</v>
      </c>
      <c r="C33">
        <v>12.51</v>
      </c>
      <c r="D33">
        <v>25.92</v>
      </c>
      <c r="E33">
        <v>7.9063999999999997</v>
      </c>
      <c r="F33">
        <v>10200.77</v>
      </c>
      <c r="G33">
        <v>41.085619999999999</v>
      </c>
    </row>
    <row r="34" spans="1:7" x14ac:dyDescent="0.25">
      <c r="A34" s="1">
        <v>44698.833333333336</v>
      </c>
      <c r="B34">
        <v>367</v>
      </c>
      <c r="C34">
        <v>12.76</v>
      </c>
      <c r="D34">
        <v>25.31</v>
      </c>
      <c r="E34">
        <v>7.9063999999999997</v>
      </c>
      <c r="F34">
        <v>10375.19</v>
      </c>
      <c r="G34">
        <v>41.62791</v>
      </c>
    </row>
    <row r="35" spans="1:7" x14ac:dyDescent="0.25">
      <c r="A35" s="1">
        <v>44698.875</v>
      </c>
      <c r="B35">
        <v>368</v>
      </c>
      <c r="C35">
        <v>12.54</v>
      </c>
      <c r="D35">
        <v>24.75</v>
      </c>
      <c r="E35">
        <v>7.9063999999999997</v>
      </c>
      <c r="F35">
        <v>10475.57</v>
      </c>
      <c r="G35">
        <v>41.662669999999999</v>
      </c>
    </row>
    <row r="36" spans="1:7" x14ac:dyDescent="0.25">
      <c r="A36" s="1">
        <v>44698.916666666664</v>
      </c>
      <c r="B36">
        <v>369</v>
      </c>
      <c r="C36">
        <v>12.76</v>
      </c>
      <c r="D36">
        <v>24.25</v>
      </c>
      <c r="E36">
        <v>7.9063999999999997</v>
      </c>
      <c r="F36">
        <v>10559.49</v>
      </c>
      <c r="G36">
        <v>42.939700000000002</v>
      </c>
    </row>
    <row r="37" spans="1:7" x14ac:dyDescent="0.25">
      <c r="A37" s="1">
        <v>44698.958333333336</v>
      </c>
      <c r="B37">
        <v>370</v>
      </c>
      <c r="C37">
        <v>12.52</v>
      </c>
      <c r="D37">
        <v>23.84</v>
      </c>
      <c r="E37">
        <v>7.9063999999999997</v>
      </c>
      <c r="F37">
        <v>10445.950000000001</v>
      </c>
      <c r="G37">
        <v>43.016629999999999</v>
      </c>
    </row>
    <row r="38" spans="1:7" x14ac:dyDescent="0.25">
      <c r="A38" s="1">
        <v>44699</v>
      </c>
      <c r="B38">
        <v>371</v>
      </c>
      <c r="C38">
        <v>12.72</v>
      </c>
      <c r="D38">
        <v>23.61</v>
      </c>
      <c r="E38">
        <v>7.9063999999999997</v>
      </c>
      <c r="F38">
        <v>10141.530000000001</v>
      </c>
      <c r="G38">
        <v>42.269449999999999</v>
      </c>
    </row>
    <row r="39" spans="1:7" x14ac:dyDescent="0.25">
      <c r="A39" s="1">
        <v>44699.041666666664</v>
      </c>
      <c r="B39">
        <v>372</v>
      </c>
      <c r="C39">
        <v>12.59</v>
      </c>
      <c r="D39">
        <v>23.27</v>
      </c>
      <c r="E39">
        <v>7.9063999999999997</v>
      </c>
      <c r="F39">
        <v>10468.98</v>
      </c>
      <c r="G39">
        <v>41.341140000000003</v>
      </c>
    </row>
    <row r="40" spans="1:7" x14ac:dyDescent="0.25">
      <c r="A40" s="1">
        <v>44699.083333333336</v>
      </c>
      <c r="B40">
        <v>373</v>
      </c>
      <c r="C40">
        <v>12.79</v>
      </c>
      <c r="D40">
        <v>22.95</v>
      </c>
      <c r="E40">
        <v>7.9063999999999997</v>
      </c>
      <c r="F40">
        <v>10454.17</v>
      </c>
      <c r="G40">
        <v>42.199919999999999</v>
      </c>
    </row>
    <row r="41" spans="1:7" x14ac:dyDescent="0.25">
      <c r="A41" s="1">
        <v>44699.125</v>
      </c>
      <c r="B41">
        <v>374</v>
      </c>
      <c r="C41">
        <v>12.6</v>
      </c>
      <c r="D41">
        <v>22.64</v>
      </c>
      <c r="E41">
        <v>7.9063999999999997</v>
      </c>
      <c r="F41">
        <v>10592.4</v>
      </c>
      <c r="G41">
        <v>40.312010000000001</v>
      </c>
    </row>
    <row r="42" spans="1:7" x14ac:dyDescent="0.25">
      <c r="A42" s="1">
        <v>44699.166666666664</v>
      </c>
      <c r="B42">
        <v>375</v>
      </c>
      <c r="C42">
        <v>12.77</v>
      </c>
      <c r="D42">
        <v>22.45</v>
      </c>
      <c r="E42">
        <v>7.9253</v>
      </c>
      <c r="F42">
        <v>10496.96</v>
      </c>
      <c r="G42">
        <v>42.24859</v>
      </c>
    </row>
    <row r="43" spans="1:7" x14ac:dyDescent="0.25">
      <c r="A43" s="1">
        <v>44699.208333333336</v>
      </c>
      <c r="B43">
        <v>376</v>
      </c>
      <c r="C43">
        <v>12.51</v>
      </c>
      <c r="D43">
        <v>22.19</v>
      </c>
      <c r="E43">
        <v>7.9253</v>
      </c>
      <c r="F43">
        <v>10668.09</v>
      </c>
      <c r="G43">
        <v>42.321599999999997</v>
      </c>
    </row>
    <row r="44" spans="1:7" x14ac:dyDescent="0.25">
      <c r="A44" s="1">
        <v>44699.25</v>
      </c>
      <c r="B44">
        <v>377</v>
      </c>
      <c r="C44">
        <v>12.74</v>
      </c>
      <c r="D44">
        <v>21.92</v>
      </c>
      <c r="E44">
        <v>7.9253</v>
      </c>
      <c r="F44">
        <v>10564.42</v>
      </c>
      <c r="G44">
        <v>42.761119999999998</v>
      </c>
    </row>
    <row r="45" spans="1:7" x14ac:dyDescent="0.25">
      <c r="A45" s="1">
        <v>44699.291666666664</v>
      </c>
      <c r="B45">
        <v>378</v>
      </c>
      <c r="C45">
        <v>12.57</v>
      </c>
      <c r="D45">
        <v>21.81</v>
      </c>
      <c r="E45">
        <v>7.9253</v>
      </c>
      <c r="F45">
        <v>10610.5</v>
      </c>
      <c r="G45">
        <v>42.255549999999999</v>
      </c>
    </row>
    <row r="46" spans="1:7" x14ac:dyDescent="0.25">
      <c r="A46" s="1">
        <v>44699.333333333336</v>
      </c>
      <c r="B46">
        <v>379</v>
      </c>
      <c r="C46">
        <v>12.71</v>
      </c>
      <c r="D46">
        <v>23.01</v>
      </c>
      <c r="E46">
        <v>7.9253</v>
      </c>
      <c r="F46">
        <v>10496.96</v>
      </c>
      <c r="G46">
        <v>43.632359999999998</v>
      </c>
    </row>
    <row r="47" spans="1:7" x14ac:dyDescent="0.25">
      <c r="A47" s="1">
        <v>44699.375</v>
      </c>
      <c r="B47">
        <v>380</v>
      </c>
      <c r="C47">
        <v>12.49</v>
      </c>
      <c r="D47">
        <v>24.48</v>
      </c>
      <c r="E47">
        <v>7.9253</v>
      </c>
      <c r="F47">
        <v>10353.799999999999</v>
      </c>
      <c r="G47">
        <v>42.297199999999997</v>
      </c>
    </row>
    <row r="48" spans="1:7" x14ac:dyDescent="0.25">
      <c r="A48" s="1">
        <v>44699.416666666664</v>
      </c>
      <c r="B48">
        <v>381</v>
      </c>
      <c r="C48">
        <v>12.7</v>
      </c>
      <c r="D48">
        <v>26.56</v>
      </c>
      <c r="E48">
        <v>7.9253</v>
      </c>
      <c r="F48">
        <v>10261.65</v>
      </c>
      <c r="G48">
        <v>43.868160000000003</v>
      </c>
    </row>
    <row r="49" spans="1:7" x14ac:dyDescent="0.25">
      <c r="A49" s="1">
        <v>44699.458333333336</v>
      </c>
      <c r="B49">
        <v>382</v>
      </c>
      <c r="C49">
        <v>12.46</v>
      </c>
      <c r="D49">
        <v>29.35</v>
      </c>
      <c r="E49">
        <v>7.9630989999999997</v>
      </c>
      <c r="F49">
        <v>10229.200000000001</v>
      </c>
      <c r="G49">
        <v>42.238340000000001</v>
      </c>
    </row>
    <row r="50" spans="1:7" x14ac:dyDescent="0.25">
      <c r="A50" s="1">
        <v>44699.5</v>
      </c>
      <c r="B50">
        <v>383</v>
      </c>
      <c r="C50">
        <v>12.75</v>
      </c>
      <c r="D50">
        <v>31.51</v>
      </c>
      <c r="E50">
        <v>7.9630989999999997</v>
      </c>
      <c r="F50">
        <v>10141.36</v>
      </c>
      <c r="G50">
        <v>41.865960000000001</v>
      </c>
    </row>
    <row r="51" spans="1:7" x14ac:dyDescent="0.25">
      <c r="A51" s="1">
        <v>44699.541666666664</v>
      </c>
      <c r="B51">
        <v>384</v>
      </c>
      <c r="C51">
        <v>12.58</v>
      </c>
      <c r="D51">
        <v>32.119999999999997</v>
      </c>
      <c r="E51">
        <v>7.9442000000000004</v>
      </c>
      <c r="F51">
        <v>10065.69</v>
      </c>
      <c r="G51">
        <v>42.554099999999998</v>
      </c>
    </row>
    <row r="52" spans="1:7" x14ac:dyDescent="0.25">
      <c r="A52" s="1">
        <v>44699.583333333336</v>
      </c>
      <c r="B52">
        <v>385</v>
      </c>
      <c r="C52">
        <v>12.78</v>
      </c>
      <c r="D52">
        <v>32.19</v>
      </c>
      <c r="E52">
        <v>7.9630989999999997</v>
      </c>
      <c r="F52">
        <v>10095.290000000001</v>
      </c>
      <c r="G52">
        <v>43.193620000000003</v>
      </c>
    </row>
    <row r="53" spans="1:7" x14ac:dyDescent="0.25">
      <c r="A53" s="1">
        <v>44699.625</v>
      </c>
      <c r="B53">
        <v>386</v>
      </c>
      <c r="C53">
        <v>12.61</v>
      </c>
      <c r="D53">
        <v>30.95</v>
      </c>
      <c r="E53">
        <v>7.9630989999999997</v>
      </c>
      <c r="F53">
        <v>10138.09</v>
      </c>
      <c r="G53">
        <v>42.321350000000002</v>
      </c>
    </row>
    <row r="54" spans="1:7" x14ac:dyDescent="0.25">
      <c r="A54" s="1">
        <v>44699.666666666664</v>
      </c>
      <c r="B54">
        <v>387</v>
      </c>
      <c r="C54">
        <v>12.79</v>
      </c>
      <c r="D54">
        <v>30.81</v>
      </c>
      <c r="E54">
        <v>7.9442000000000004</v>
      </c>
      <c r="F54">
        <v>10187.92</v>
      </c>
      <c r="G54">
        <v>43.464970000000001</v>
      </c>
    </row>
    <row r="55" spans="1:7" x14ac:dyDescent="0.25">
      <c r="A55" s="1">
        <v>44699.708333333336</v>
      </c>
      <c r="B55">
        <v>388</v>
      </c>
      <c r="C55">
        <v>12.62</v>
      </c>
      <c r="D55">
        <v>30.53</v>
      </c>
      <c r="E55">
        <v>7.9063999999999997</v>
      </c>
      <c r="F55">
        <v>10244.030000000001</v>
      </c>
      <c r="G55">
        <v>41.841830000000002</v>
      </c>
    </row>
    <row r="56" spans="1:7" x14ac:dyDescent="0.25">
      <c r="A56" s="1">
        <v>44699.75</v>
      </c>
      <c r="B56">
        <v>389</v>
      </c>
      <c r="C56">
        <v>12.77</v>
      </c>
      <c r="D56">
        <v>29.92</v>
      </c>
      <c r="E56">
        <v>7.9063999999999997</v>
      </c>
      <c r="F56">
        <v>10168.35</v>
      </c>
      <c r="G56">
        <v>44.733370000000001</v>
      </c>
    </row>
    <row r="57" spans="1:7" x14ac:dyDescent="0.25">
      <c r="A57" s="1">
        <v>44699.791666666664</v>
      </c>
      <c r="B57">
        <v>390</v>
      </c>
      <c r="C57">
        <v>12.61</v>
      </c>
      <c r="D57">
        <v>28.92</v>
      </c>
      <c r="E57">
        <v>7.9063999999999997</v>
      </c>
      <c r="F57">
        <v>10339.85</v>
      </c>
      <c r="G57">
        <v>77.007009999999994</v>
      </c>
    </row>
    <row r="58" spans="1:7" x14ac:dyDescent="0.25">
      <c r="A58" s="1">
        <v>44699.833333333336</v>
      </c>
      <c r="B58">
        <v>391</v>
      </c>
      <c r="C58">
        <v>12.77</v>
      </c>
      <c r="D58">
        <v>27.44</v>
      </c>
      <c r="E58">
        <v>7.8875000000000002</v>
      </c>
      <c r="F58">
        <v>10340.629999999999</v>
      </c>
      <c r="G58">
        <v>89.878159999999994</v>
      </c>
    </row>
    <row r="59" spans="1:7" x14ac:dyDescent="0.25">
      <c r="A59" s="1">
        <v>44699.875</v>
      </c>
      <c r="B59">
        <v>392</v>
      </c>
      <c r="C59">
        <v>12.63</v>
      </c>
      <c r="D59">
        <v>26.19</v>
      </c>
      <c r="E59">
        <v>7.8875000000000002</v>
      </c>
      <c r="F59">
        <v>10523.29</v>
      </c>
      <c r="G59">
        <v>90.814239999999998</v>
      </c>
    </row>
    <row r="60" spans="1:7" x14ac:dyDescent="0.25">
      <c r="A60" s="1">
        <v>44699.916666666664</v>
      </c>
      <c r="B60">
        <v>393</v>
      </c>
      <c r="C60">
        <v>12.75</v>
      </c>
      <c r="D60">
        <v>25.22</v>
      </c>
      <c r="E60">
        <v>7.8875000000000002</v>
      </c>
      <c r="F60">
        <v>10515.06</v>
      </c>
      <c r="G60">
        <v>78.996359999999996</v>
      </c>
    </row>
    <row r="61" spans="1:7" x14ac:dyDescent="0.25">
      <c r="A61" s="1">
        <v>44699.958333333336</v>
      </c>
      <c r="B61">
        <v>394</v>
      </c>
      <c r="C61">
        <v>12.61</v>
      </c>
      <c r="D61">
        <v>24.45</v>
      </c>
      <c r="E61">
        <v>7.9063999999999997</v>
      </c>
      <c r="F61">
        <v>10572.65</v>
      </c>
      <c r="G61">
        <v>54.510570000000001</v>
      </c>
    </row>
    <row r="62" spans="1:7" x14ac:dyDescent="0.25">
      <c r="A62" s="1">
        <v>44700</v>
      </c>
      <c r="B62">
        <v>395</v>
      </c>
      <c r="C62">
        <v>12.75</v>
      </c>
      <c r="D62">
        <v>23.9</v>
      </c>
      <c r="E62">
        <v>7.9063999999999997</v>
      </c>
      <c r="F62">
        <v>10363.67</v>
      </c>
      <c r="G62">
        <v>50.82591</v>
      </c>
    </row>
    <row r="63" spans="1:7" x14ac:dyDescent="0.25">
      <c r="A63" s="1">
        <v>44700.041666666664</v>
      </c>
      <c r="B63">
        <v>396</v>
      </c>
      <c r="C63">
        <v>12.59</v>
      </c>
      <c r="D63">
        <v>23.47</v>
      </c>
      <c r="E63">
        <v>7.9063999999999997</v>
      </c>
      <c r="F63">
        <v>10393.290000000001</v>
      </c>
      <c r="G63">
        <v>43.708559999999999</v>
      </c>
    </row>
    <row r="64" spans="1:7" x14ac:dyDescent="0.25">
      <c r="A64" s="1">
        <v>44700.083333333336</v>
      </c>
      <c r="B64">
        <v>397</v>
      </c>
      <c r="C64">
        <v>12.73</v>
      </c>
      <c r="D64">
        <v>23.07</v>
      </c>
      <c r="E64">
        <v>7.9063999999999997</v>
      </c>
      <c r="F64">
        <v>10286.33</v>
      </c>
      <c r="G64">
        <v>42.553139999999999</v>
      </c>
    </row>
    <row r="65" spans="1:7" x14ac:dyDescent="0.25">
      <c r="A65" s="1">
        <v>44700.125</v>
      </c>
      <c r="B65">
        <v>398</v>
      </c>
      <c r="C65">
        <v>12.59</v>
      </c>
      <c r="D65">
        <v>22.73</v>
      </c>
      <c r="E65">
        <v>7.9253</v>
      </c>
      <c r="F65">
        <v>10296.209999999999</v>
      </c>
      <c r="G65">
        <v>40.9587</v>
      </c>
    </row>
    <row r="66" spans="1:7" x14ac:dyDescent="0.25">
      <c r="A66" s="1">
        <v>44700.166666666664</v>
      </c>
      <c r="B66">
        <v>399</v>
      </c>
      <c r="C66">
        <v>12.75</v>
      </c>
      <c r="D66">
        <v>22.45</v>
      </c>
      <c r="E66">
        <v>7.9063999999999997</v>
      </c>
      <c r="F66">
        <v>10200.77</v>
      </c>
      <c r="G66">
        <v>45.799880000000002</v>
      </c>
    </row>
    <row r="67" spans="1:7" x14ac:dyDescent="0.25">
      <c r="A67" s="1">
        <v>44700.208333333336</v>
      </c>
      <c r="B67">
        <v>400</v>
      </c>
      <c r="C67">
        <v>12.59</v>
      </c>
      <c r="D67">
        <v>22.08</v>
      </c>
      <c r="E67">
        <v>7.9063999999999997</v>
      </c>
      <c r="F67">
        <v>10000.02</v>
      </c>
      <c r="G67">
        <v>43.736660000000001</v>
      </c>
    </row>
    <row r="68" spans="1:7" x14ac:dyDescent="0.25">
      <c r="A68" s="1">
        <v>44700.25</v>
      </c>
      <c r="B68">
        <v>401</v>
      </c>
      <c r="C68">
        <v>12.72</v>
      </c>
      <c r="D68">
        <v>21.78</v>
      </c>
      <c r="E68">
        <v>7.9063999999999997</v>
      </c>
      <c r="F68">
        <v>9912.8060000000005</v>
      </c>
      <c r="G68">
        <v>47.336590000000001</v>
      </c>
    </row>
    <row r="69" spans="1:7" x14ac:dyDescent="0.25">
      <c r="A69" s="1">
        <v>44700.291666666664</v>
      </c>
      <c r="B69">
        <v>402</v>
      </c>
      <c r="C69">
        <v>12.56</v>
      </c>
      <c r="D69">
        <v>21.81</v>
      </c>
      <c r="E69">
        <v>7.9063999999999997</v>
      </c>
      <c r="F69">
        <v>10154.69</v>
      </c>
      <c r="G69">
        <v>48.919530000000002</v>
      </c>
    </row>
    <row r="70" spans="1:7" x14ac:dyDescent="0.25">
      <c r="A70" s="1">
        <v>44700.333333333336</v>
      </c>
      <c r="B70">
        <v>403</v>
      </c>
      <c r="C70">
        <v>12.73</v>
      </c>
      <c r="D70">
        <v>23.07</v>
      </c>
      <c r="E70">
        <v>7.9063999999999997</v>
      </c>
      <c r="F70">
        <v>10148.11</v>
      </c>
      <c r="G70">
        <v>49.624339999999997</v>
      </c>
    </row>
    <row r="71" spans="1:7" x14ac:dyDescent="0.25">
      <c r="A71" s="1">
        <v>44700.375</v>
      </c>
      <c r="B71">
        <v>404</v>
      </c>
      <c r="C71">
        <v>12.57</v>
      </c>
      <c r="D71">
        <v>24.95</v>
      </c>
      <c r="E71">
        <v>7.9063999999999997</v>
      </c>
      <c r="F71">
        <v>9939.134</v>
      </c>
      <c r="G71">
        <v>48.121369999999999</v>
      </c>
    </row>
    <row r="72" spans="1:7" x14ac:dyDescent="0.25">
      <c r="A72" s="1">
        <v>44700.416666666664</v>
      </c>
      <c r="B72">
        <v>405</v>
      </c>
      <c r="C72">
        <v>12.74</v>
      </c>
      <c r="D72">
        <v>26.9</v>
      </c>
      <c r="E72">
        <v>7.9442000000000004</v>
      </c>
      <c r="F72">
        <v>10013.18</v>
      </c>
      <c r="G72">
        <v>48.177149999999997</v>
      </c>
    </row>
    <row r="73" spans="1:7" x14ac:dyDescent="0.25">
      <c r="A73" s="1">
        <v>44700.458333333336</v>
      </c>
      <c r="B73">
        <v>406</v>
      </c>
      <c r="C73">
        <v>12.6</v>
      </c>
      <c r="D73">
        <v>29.02</v>
      </c>
      <c r="E73">
        <v>7.9630989999999997</v>
      </c>
      <c r="F73">
        <v>9951.6229999999996</v>
      </c>
      <c r="G73">
        <v>46.92868</v>
      </c>
    </row>
    <row r="74" spans="1:7" x14ac:dyDescent="0.25">
      <c r="A74" s="1">
        <v>44700.5</v>
      </c>
      <c r="B74">
        <v>407</v>
      </c>
      <c r="C74">
        <v>12.76</v>
      </c>
      <c r="D74">
        <v>31.19</v>
      </c>
      <c r="E74">
        <v>7.9819990000000001</v>
      </c>
      <c r="F74">
        <v>9835.4050000000007</v>
      </c>
      <c r="G74">
        <v>45.217350000000003</v>
      </c>
    </row>
    <row r="75" spans="1:7" x14ac:dyDescent="0.25">
      <c r="A75" s="1">
        <v>44700.541666666664</v>
      </c>
      <c r="B75">
        <v>408</v>
      </c>
      <c r="C75">
        <v>12.63</v>
      </c>
      <c r="D75">
        <v>31.16</v>
      </c>
      <c r="E75">
        <v>7.9630989999999997</v>
      </c>
      <c r="F75">
        <v>9712.16</v>
      </c>
      <c r="G75">
        <v>44.351059999999997</v>
      </c>
    </row>
    <row r="76" spans="1:7" x14ac:dyDescent="0.25">
      <c r="A76" s="1">
        <v>44700.583333333336</v>
      </c>
      <c r="B76">
        <v>409</v>
      </c>
      <c r="C76">
        <v>12.77</v>
      </c>
      <c r="D76">
        <v>31.51</v>
      </c>
      <c r="E76">
        <v>7.9630989999999997</v>
      </c>
      <c r="F76">
        <v>9751.5139999999992</v>
      </c>
      <c r="G76">
        <v>43.93047</v>
      </c>
    </row>
    <row r="77" spans="1:7" x14ac:dyDescent="0.25">
      <c r="A77" s="1">
        <v>44700.625</v>
      </c>
      <c r="B77">
        <v>410</v>
      </c>
      <c r="C77">
        <v>12.65</v>
      </c>
      <c r="D77">
        <v>31.02</v>
      </c>
      <c r="E77">
        <v>7.9819990000000001</v>
      </c>
      <c r="F77">
        <v>9738.3439999999991</v>
      </c>
      <c r="G77">
        <v>44.900230000000001</v>
      </c>
    </row>
    <row r="78" spans="1:7" x14ac:dyDescent="0.25">
      <c r="A78" s="1">
        <v>44700.666666666664</v>
      </c>
      <c r="B78">
        <v>411</v>
      </c>
      <c r="C78">
        <v>12.76</v>
      </c>
      <c r="D78">
        <v>30.88</v>
      </c>
      <c r="E78">
        <v>7.9630989999999997</v>
      </c>
      <c r="F78">
        <v>9845.6880000000001</v>
      </c>
      <c r="G78">
        <v>45.691240000000001</v>
      </c>
    </row>
    <row r="79" spans="1:7" x14ac:dyDescent="0.25">
      <c r="A79" s="1">
        <v>44700.708333333336</v>
      </c>
      <c r="B79">
        <v>412</v>
      </c>
      <c r="C79">
        <v>12.63</v>
      </c>
      <c r="D79">
        <v>30.29</v>
      </c>
      <c r="E79">
        <v>7.9442000000000004</v>
      </c>
      <c r="F79">
        <v>9926.86</v>
      </c>
      <c r="G79">
        <v>46.026260000000001</v>
      </c>
    </row>
    <row r="80" spans="1:7" x14ac:dyDescent="0.25">
      <c r="A80" s="1">
        <v>44700.75</v>
      </c>
      <c r="B80">
        <v>413</v>
      </c>
      <c r="C80">
        <v>12.76</v>
      </c>
      <c r="D80">
        <v>29.82</v>
      </c>
      <c r="E80">
        <v>7.9442000000000004</v>
      </c>
      <c r="F80">
        <v>10093.85</v>
      </c>
      <c r="G80">
        <v>47.159689999999998</v>
      </c>
    </row>
    <row r="81" spans="1:7" x14ac:dyDescent="0.25">
      <c r="A81" s="1">
        <v>44700.791666666664</v>
      </c>
      <c r="B81">
        <v>414</v>
      </c>
      <c r="C81">
        <v>12.63</v>
      </c>
      <c r="D81">
        <v>28.43</v>
      </c>
      <c r="E81">
        <v>7.9253</v>
      </c>
      <c r="F81">
        <v>10194.049999999999</v>
      </c>
      <c r="G81">
        <v>45.427570000000003</v>
      </c>
    </row>
    <row r="82" spans="1:7" x14ac:dyDescent="0.25">
      <c r="A82" s="1">
        <v>44700.833333333336</v>
      </c>
      <c r="B82">
        <v>415</v>
      </c>
      <c r="C82">
        <v>12.74</v>
      </c>
      <c r="D82">
        <v>27.03</v>
      </c>
      <c r="E82">
        <v>7.9063999999999997</v>
      </c>
      <c r="F82">
        <v>10232.030000000001</v>
      </c>
      <c r="G82">
        <v>42.528060000000004</v>
      </c>
    </row>
    <row r="83" spans="1:7" x14ac:dyDescent="0.25">
      <c r="A83" s="1">
        <v>44700.875</v>
      </c>
      <c r="B83">
        <v>416</v>
      </c>
      <c r="C83">
        <v>12.62</v>
      </c>
      <c r="D83">
        <v>25.92</v>
      </c>
      <c r="E83">
        <v>7.8875000000000002</v>
      </c>
      <c r="F83">
        <v>10394.94</v>
      </c>
      <c r="G83">
        <v>45.300609999999999</v>
      </c>
    </row>
    <row r="84" spans="1:7" x14ac:dyDescent="0.25">
      <c r="A84" s="1">
        <v>44700.916666666664</v>
      </c>
      <c r="B84">
        <v>417</v>
      </c>
      <c r="C84">
        <v>12.73</v>
      </c>
      <c r="D84">
        <v>24.92</v>
      </c>
      <c r="E84">
        <v>7.8875000000000002</v>
      </c>
      <c r="F84">
        <v>10279.75</v>
      </c>
      <c r="G84">
        <v>45.289050000000003</v>
      </c>
    </row>
    <row r="85" spans="1:7" x14ac:dyDescent="0.25">
      <c r="A85" s="1">
        <v>44700.958333333336</v>
      </c>
      <c r="B85">
        <v>418</v>
      </c>
      <c r="C85">
        <v>12.6</v>
      </c>
      <c r="D85">
        <v>24.04</v>
      </c>
      <c r="E85">
        <v>7.8875000000000002</v>
      </c>
      <c r="F85">
        <v>10225.450000000001</v>
      </c>
      <c r="G85">
        <v>43.75468</v>
      </c>
    </row>
    <row r="86" spans="1:7" x14ac:dyDescent="0.25">
      <c r="A86" s="1">
        <v>44701</v>
      </c>
      <c r="B86">
        <v>419</v>
      </c>
      <c r="C86">
        <v>12.71</v>
      </c>
      <c r="D86">
        <v>23.52</v>
      </c>
      <c r="E86">
        <v>7.8875000000000002</v>
      </c>
      <c r="F86">
        <v>10204.06</v>
      </c>
      <c r="G86">
        <v>42.060839999999999</v>
      </c>
    </row>
    <row r="87" spans="1:7" x14ac:dyDescent="0.25">
      <c r="A87" s="1">
        <v>44701.041666666664</v>
      </c>
      <c r="B87">
        <v>420</v>
      </c>
      <c r="C87">
        <v>12.6</v>
      </c>
      <c r="D87">
        <v>22.98</v>
      </c>
      <c r="E87">
        <v>7.8875000000000002</v>
      </c>
      <c r="F87">
        <v>10258.36</v>
      </c>
      <c r="G87">
        <v>42.7562</v>
      </c>
    </row>
    <row r="88" spans="1:7" x14ac:dyDescent="0.25">
      <c r="A88" s="1">
        <v>44701.083333333336</v>
      </c>
      <c r="B88">
        <v>421</v>
      </c>
      <c r="C88">
        <v>12.71</v>
      </c>
      <c r="D88">
        <v>22.47</v>
      </c>
      <c r="E88">
        <v>7.8875000000000002</v>
      </c>
      <c r="F88">
        <v>10154.69</v>
      </c>
      <c r="G88">
        <v>43.072589999999998</v>
      </c>
    </row>
    <row r="89" spans="1:7" x14ac:dyDescent="0.25">
      <c r="A89" s="1">
        <v>44701.125</v>
      </c>
      <c r="B89">
        <v>422</v>
      </c>
      <c r="C89">
        <v>12.6</v>
      </c>
      <c r="D89">
        <v>22.06</v>
      </c>
      <c r="E89">
        <v>7.8875000000000002</v>
      </c>
      <c r="F89">
        <v>10118.49</v>
      </c>
      <c r="G89">
        <v>42.012169999999998</v>
      </c>
    </row>
    <row r="90" spans="1:7" x14ac:dyDescent="0.25">
      <c r="A90" s="1">
        <v>44701.166666666664</v>
      </c>
      <c r="B90">
        <v>423</v>
      </c>
      <c r="C90">
        <v>12.71</v>
      </c>
      <c r="D90">
        <v>21.81</v>
      </c>
      <c r="E90">
        <v>7.8875000000000002</v>
      </c>
      <c r="F90">
        <v>10105.33</v>
      </c>
      <c r="G90">
        <v>41.570610000000002</v>
      </c>
    </row>
    <row r="91" spans="1:7" x14ac:dyDescent="0.25">
      <c r="A91" s="1">
        <v>44701.208333333336</v>
      </c>
      <c r="B91">
        <v>424</v>
      </c>
      <c r="C91">
        <v>12.59</v>
      </c>
      <c r="D91">
        <v>21.56</v>
      </c>
      <c r="E91">
        <v>7.8875000000000002</v>
      </c>
      <c r="F91">
        <v>9970.3970000000008</v>
      </c>
      <c r="G91">
        <v>41.066479999999999</v>
      </c>
    </row>
    <row r="92" spans="1:7" x14ac:dyDescent="0.25">
      <c r="A92" s="1">
        <v>44701.25</v>
      </c>
      <c r="B92">
        <v>425</v>
      </c>
      <c r="C92">
        <v>12.7</v>
      </c>
      <c r="D92">
        <v>21.34</v>
      </c>
      <c r="E92">
        <v>7.9063999999999997</v>
      </c>
      <c r="F92">
        <v>10019.76</v>
      </c>
      <c r="G92">
        <v>42.587800000000001</v>
      </c>
    </row>
    <row r="93" spans="1:7" x14ac:dyDescent="0.25">
      <c r="A93" s="1">
        <v>44701.291666666664</v>
      </c>
      <c r="B93">
        <v>426</v>
      </c>
      <c r="C93">
        <v>12.59</v>
      </c>
      <c r="D93">
        <v>21.42</v>
      </c>
      <c r="E93">
        <v>7.8875000000000002</v>
      </c>
      <c r="F93">
        <v>9983.5619999999999</v>
      </c>
      <c r="G93">
        <v>41.741039999999998</v>
      </c>
    </row>
    <row r="94" spans="1:7" x14ac:dyDescent="0.25">
      <c r="A94" s="1">
        <v>44701.333333333336</v>
      </c>
      <c r="B94">
        <v>427</v>
      </c>
      <c r="C94">
        <v>12.7</v>
      </c>
      <c r="D94">
        <v>22.81</v>
      </c>
      <c r="E94">
        <v>7.8875000000000002</v>
      </c>
      <c r="F94">
        <v>10074.06</v>
      </c>
      <c r="G94">
        <v>42.179070000000003</v>
      </c>
    </row>
    <row r="95" spans="1:7" x14ac:dyDescent="0.25">
      <c r="A95" s="1">
        <v>44701.375</v>
      </c>
      <c r="B95">
        <v>428</v>
      </c>
      <c r="C95">
        <v>12.59</v>
      </c>
      <c r="D95">
        <v>24.75</v>
      </c>
      <c r="E95">
        <v>7.8875000000000002</v>
      </c>
      <c r="F95">
        <v>10049.379999999999</v>
      </c>
      <c r="G95">
        <v>40.607550000000003</v>
      </c>
    </row>
    <row r="96" spans="1:7" x14ac:dyDescent="0.25">
      <c r="A96" s="1">
        <v>44701.416666666664</v>
      </c>
      <c r="B96">
        <v>429</v>
      </c>
      <c r="C96">
        <v>12.7</v>
      </c>
      <c r="D96">
        <v>27.18</v>
      </c>
      <c r="E96">
        <v>7.8875000000000002</v>
      </c>
      <c r="F96">
        <v>10075.709999999999</v>
      </c>
      <c r="G96">
        <v>41.433340000000001</v>
      </c>
    </row>
    <row r="97" spans="1:7" x14ac:dyDescent="0.25">
      <c r="A97" s="1">
        <v>44701.458333333336</v>
      </c>
      <c r="B97">
        <v>430</v>
      </c>
      <c r="C97">
        <v>12.59</v>
      </c>
      <c r="D97">
        <v>29.08</v>
      </c>
      <c r="E97">
        <v>7.9063999999999997</v>
      </c>
      <c r="F97">
        <v>9965.9279999999999</v>
      </c>
      <c r="G97">
        <v>42.673400000000001</v>
      </c>
    </row>
    <row r="98" spans="1:7" x14ac:dyDescent="0.25">
      <c r="A98" s="1">
        <v>44701.5</v>
      </c>
      <c r="B98">
        <v>431</v>
      </c>
      <c r="C98">
        <v>12.72</v>
      </c>
      <c r="D98">
        <v>30.26</v>
      </c>
      <c r="E98">
        <v>7.8875000000000002</v>
      </c>
      <c r="F98">
        <v>9970.3780000000006</v>
      </c>
      <c r="G98">
        <v>41.845199999999998</v>
      </c>
    </row>
    <row r="99" spans="1:7" x14ac:dyDescent="0.25">
      <c r="A99" s="1">
        <v>44701.541666666664</v>
      </c>
      <c r="B99">
        <v>432</v>
      </c>
      <c r="C99">
        <v>12.6</v>
      </c>
      <c r="D99">
        <v>30.22</v>
      </c>
      <c r="E99">
        <v>7.8875000000000002</v>
      </c>
      <c r="F99">
        <v>9888.1319999999996</v>
      </c>
      <c r="G99">
        <v>42.380580000000002</v>
      </c>
    </row>
    <row r="100" spans="1:7" x14ac:dyDescent="0.25">
      <c r="A100" s="1">
        <v>44701.583333333336</v>
      </c>
      <c r="B100">
        <v>433</v>
      </c>
      <c r="C100">
        <v>12.71</v>
      </c>
      <c r="D100">
        <v>30.57</v>
      </c>
      <c r="E100">
        <v>7.9063999999999997</v>
      </c>
      <c r="F100">
        <v>9705.5159999999996</v>
      </c>
      <c r="G100">
        <v>42.609780000000001</v>
      </c>
    </row>
    <row r="101" spans="1:7" x14ac:dyDescent="0.25">
      <c r="A101" s="1">
        <v>44701.625</v>
      </c>
      <c r="B101">
        <v>434</v>
      </c>
      <c r="C101">
        <v>12.6</v>
      </c>
      <c r="D101">
        <v>30.6</v>
      </c>
      <c r="E101">
        <v>7.9063999999999997</v>
      </c>
      <c r="F101">
        <v>9806.0249999999996</v>
      </c>
      <c r="G101">
        <v>40.837699999999998</v>
      </c>
    </row>
    <row r="102" spans="1:7" x14ac:dyDescent="0.25">
      <c r="A102" s="1">
        <v>44701.666666666664</v>
      </c>
      <c r="B102">
        <v>435</v>
      </c>
      <c r="C102">
        <v>12.72</v>
      </c>
      <c r="D102">
        <v>30.6</v>
      </c>
      <c r="E102">
        <v>7.9063999999999997</v>
      </c>
      <c r="F102">
        <v>9870.5159999999996</v>
      </c>
      <c r="G102">
        <v>42.241700000000002</v>
      </c>
    </row>
    <row r="103" spans="1:7" x14ac:dyDescent="0.25">
      <c r="A103" s="1">
        <v>44701.708333333336</v>
      </c>
      <c r="B103">
        <v>436</v>
      </c>
      <c r="C103">
        <v>12.59</v>
      </c>
      <c r="D103">
        <v>30.22</v>
      </c>
      <c r="E103">
        <v>7.8875000000000002</v>
      </c>
      <c r="F103">
        <v>9943.4040000000005</v>
      </c>
      <c r="G103">
        <v>41.320610000000002</v>
      </c>
    </row>
    <row r="104" spans="1:7" x14ac:dyDescent="0.25">
      <c r="A104" s="1">
        <v>44701.75</v>
      </c>
      <c r="B104">
        <v>437</v>
      </c>
      <c r="C104">
        <v>12.72</v>
      </c>
      <c r="D104">
        <v>29.32</v>
      </c>
      <c r="E104">
        <v>7.8875000000000002</v>
      </c>
      <c r="F104">
        <v>10006.91</v>
      </c>
      <c r="G104">
        <v>43.653820000000003</v>
      </c>
    </row>
    <row r="105" spans="1:7" x14ac:dyDescent="0.25">
      <c r="A105" s="1">
        <v>44701.791666666664</v>
      </c>
      <c r="B105">
        <v>438</v>
      </c>
      <c r="C105">
        <v>12.59</v>
      </c>
      <c r="D105">
        <v>28.46</v>
      </c>
      <c r="E105">
        <v>7.8685999999999998</v>
      </c>
      <c r="F105">
        <v>10131.540000000001</v>
      </c>
      <c r="G105">
        <v>43.094729999999998</v>
      </c>
    </row>
    <row r="106" spans="1:7" x14ac:dyDescent="0.25">
      <c r="A106" s="1">
        <v>44701.833333333336</v>
      </c>
      <c r="B106">
        <v>439</v>
      </c>
      <c r="C106">
        <v>12.7</v>
      </c>
      <c r="D106">
        <v>27.06</v>
      </c>
      <c r="E106">
        <v>7.8875000000000002</v>
      </c>
      <c r="F106">
        <v>10161.280000000001</v>
      </c>
      <c r="G106">
        <v>40.974379999999996</v>
      </c>
    </row>
    <row r="107" spans="1:7" x14ac:dyDescent="0.25">
      <c r="A107" s="1">
        <v>44701.875</v>
      </c>
      <c r="B107">
        <v>440</v>
      </c>
      <c r="C107">
        <v>12.57</v>
      </c>
      <c r="D107">
        <v>26.07</v>
      </c>
      <c r="E107">
        <v>7.8685999999999998</v>
      </c>
      <c r="F107">
        <v>10278.11</v>
      </c>
      <c r="G107">
        <v>42.262360000000001</v>
      </c>
    </row>
    <row r="108" spans="1:7" x14ac:dyDescent="0.25">
      <c r="A108" s="1">
        <v>44701.916666666664</v>
      </c>
      <c r="B108">
        <v>441</v>
      </c>
      <c r="C108">
        <v>12.69</v>
      </c>
      <c r="D108">
        <v>25.43</v>
      </c>
      <c r="E108">
        <v>7.8685999999999998</v>
      </c>
      <c r="F108">
        <v>10228.74</v>
      </c>
      <c r="G108">
        <v>49.771340000000002</v>
      </c>
    </row>
    <row r="109" spans="1:7" x14ac:dyDescent="0.25">
      <c r="A109" s="1">
        <v>44701.958333333336</v>
      </c>
      <c r="B109">
        <v>442</v>
      </c>
      <c r="C109">
        <v>12.57</v>
      </c>
      <c r="D109">
        <v>24.87</v>
      </c>
      <c r="E109">
        <v>7.8685999999999998</v>
      </c>
      <c r="F109">
        <v>10281.4</v>
      </c>
      <c r="G109">
        <v>55.595640000000003</v>
      </c>
    </row>
    <row r="110" spans="1:7" x14ac:dyDescent="0.25">
      <c r="A110" s="1">
        <v>44702</v>
      </c>
      <c r="B110">
        <v>443</v>
      </c>
      <c r="C110">
        <v>12.67</v>
      </c>
      <c r="D110">
        <v>24.22</v>
      </c>
      <c r="E110">
        <v>7.8685999999999998</v>
      </c>
      <c r="F110">
        <v>10222.16</v>
      </c>
      <c r="G110">
        <v>56.926000000000002</v>
      </c>
    </row>
    <row r="111" spans="1:7" x14ac:dyDescent="0.25">
      <c r="A111" s="1">
        <v>44702.041666666664</v>
      </c>
      <c r="B111">
        <v>444</v>
      </c>
      <c r="C111">
        <v>12.55</v>
      </c>
      <c r="D111">
        <v>23.84</v>
      </c>
      <c r="E111">
        <v>7.8685999999999998</v>
      </c>
      <c r="F111">
        <v>10296.209999999999</v>
      </c>
      <c r="G111">
        <v>48.076030000000003</v>
      </c>
    </row>
    <row r="112" spans="1:7" x14ac:dyDescent="0.25">
      <c r="A112" s="1">
        <v>44702.083333333336</v>
      </c>
      <c r="B112">
        <v>445</v>
      </c>
      <c r="C112">
        <v>12.68</v>
      </c>
      <c r="D112">
        <v>23.61</v>
      </c>
      <c r="E112">
        <v>7.8685999999999998</v>
      </c>
      <c r="F112">
        <v>10332.41</v>
      </c>
      <c r="G112">
        <v>51.773429999999998</v>
      </c>
    </row>
    <row r="113" spans="1:7" x14ac:dyDescent="0.25">
      <c r="A113" s="1">
        <v>44702.125</v>
      </c>
      <c r="B113">
        <v>446</v>
      </c>
      <c r="C113">
        <v>12.55</v>
      </c>
      <c r="D113">
        <v>23.38</v>
      </c>
      <c r="E113">
        <v>7.8685999999999998</v>
      </c>
      <c r="F113">
        <v>10335.700000000001</v>
      </c>
      <c r="G113">
        <v>47.717889999999997</v>
      </c>
    </row>
    <row r="114" spans="1:7" x14ac:dyDescent="0.25">
      <c r="A114" s="1">
        <v>44702.166666666664</v>
      </c>
      <c r="B114">
        <v>447</v>
      </c>
      <c r="C114">
        <v>12.65</v>
      </c>
      <c r="D114">
        <v>23.07</v>
      </c>
      <c r="E114">
        <v>7.8685999999999998</v>
      </c>
      <c r="F114">
        <v>10315.950000000001</v>
      </c>
      <c r="G114">
        <v>43.743229999999997</v>
      </c>
    </row>
    <row r="115" spans="1:7" x14ac:dyDescent="0.25">
      <c r="A115" s="1">
        <v>44702.208333333336</v>
      </c>
      <c r="B115">
        <v>448</v>
      </c>
      <c r="C115">
        <v>12.55</v>
      </c>
      <c r="D115">
        <v>22.84</v>
      </c>
      <c r="E115">
        <v>7.8875000000000002</v>
      </c>
      <c r="F115">
        <v>10253.42</v>
      </c>
      <c r="G115">
        <v>44.731029999999997</v>
      </c>
    </row>
    <row r="116" spans="1:7" x14ac:dyDescent="0.25">
      <c r="A116" s="1">
        <v>44702.25</v>
      </c>
      <c r="B116">
        <v>449</v>
      </c>
      <c r="C116">
        <v>12.65</v>
      </c>
      <c r="D116">
        <v>22.67</v>
      </c>
      <c r="E116">
        <v>7.8875000000000002</v>
      </c>
      <c r="F116">
        <v>10236.969999999999</v>
      </c>
      <c r="G116">
        <v>44.170729999999999</v>
      </c>
    </row>
    <row r="117" spans="1:7" x14ac:dyDescent="0.25">
      <c r="A117" s="1">
        <v>44702.291666666664</v>
      </c>
      <c r="B117">
        <v>450</v>
      </c>
      <c r="C117">
        <v>12.54</v>
      </c>
      <c r="D117">
        <v>22.67</v>
      </c>
      <c r="E117">
        <v>7.8875000000000002</v>
      </c>
      <c r="F117">
        <v>10192.540000000001</v>
      </c>
      <c r="G117">
        <v>42.749250000000004</v>
      </c>
    </row>
    <row r="118" spans="1:7" x14ac:dyDescent="0.25">
      <c r="A118" s="1">
        <v>44702.333333333336</v>
      </c>
      <c r="B118">
        <v>451</v>
      </c>
      <c r="C118">
        <v>12.66</v>
      </c>
      <c r="D118">
        <v>23.5</v>
      </c>
      <c r="E118">
        <v>7.8875000000000002</v>
      </c>
      <c r="F118">
        <v>10069.129999999999</v>
      </c>
      <c r="G118">
        <v>43.722760000000001</v>
      </c>
    </row>
    <row r="119" spans="1:7" x14ac:dyDescent="0.25">
      <c r="A119" s="1">
        <v>44702.375</v>
      </c>
      <c r="B119">
        <v>452</v>
      </c>
      <c r="C119">
        <v>12.55</v>
      </c>
      <c r="D119">
        <v>24.75</v>
      </c>
      <c r="E119">
        <v>7.8875000000000002</v>
      </c>
      <c r="F119">
        <v>10095.459999999999</v>
      </c>
      <c r="G119">
        <v>43.57649</v>
      </c>
    </row>
    <row r="120" spans="1:7" x14ac:dyDescent="0.25">
      <c r="A120" s="1">
        <v>44702.416666666664</v>
      </c>
      <c r="B120">
        <v>453</v>
      </c>
      <c r="C120">
        <v>12.65</v>
      </c>
      <c r="D120">
        <v>25.49</v>
      </c>
      <c r="E120">
        <v>7.8875000000000002</v>
      </c>
      <c r="F120">
        <v>9945.7160000000003</v>
      </c>
      <c r="G120">
        <v>43.960639999999998</v>
      </c>
    </row>
    <row r="121" spans="1:7" x14ac:dyDescent="0.25">
      <c r="A121" s="1">
        <v>44702.458333333336</v>
      </c>
      <c r="B121">
        <v>454</v>
      </c>
      <c r="C121">
        <v>12.54</v>
      </c>
      <c r="D121">
        <v>26.62</v>
      </c>
      <c r="E121">
        <v>7.8875000000000002</v>
      </c>
      <c r="F121">
        <v>10072.42</v>
      </c>
      <c r="G121">
        <v>43.213070000000002</v>
      </c>
    </row>
    <row r="122" spans="1:7" x14ac:dyDescent="0.25">
      <c r="A122" s="1">
        <v>44702.5</v>
      </c>
      <c r="B122">
        <v>455</v>
      </c>
      <c r="C122">
        <v>12.66</v>
      </c>
      <c r="D122">
        <v>28.04</v>
      </c>
      <c r="E122">
        <v>7.8875000000000002</v>
      </c>
      <c r="F122">
        <v>9984.7270000000008</v>
      </c>
      <c r="G122">
        <v>43.948729999999998</v>
      </c>
    </row>
    <row r="123" spans="1:7" x14ac:dyDescent="0.25">
      <c r="A123" s="1">
        <v>44702.541666666664</v>
      </c>
      <c r="B123">
        <v>456</v>
      </c>
      <c r="C123">
        <v>12.54</v>
      </c>
      <c r="D123">
        <v>28.89</v>
      </c>
      <c r="E123">
        <v>7.8875000000000002</v>
      </c>
      <c r="F123">
        <v>9989.3310000000001</v>
      </c>
      <c r="G123">
        <v>43.358809999999998</v>
      </c>
    </row>
    <row r="124" spans="1:7" x14ac:dyDescent="0.25">
      <c r="A124" s="1">
        <v>44702.583333333336</v>
      </c>
      <c r="B124">
        <v>457</v>
      </c>
      <c r="C124">
        <v>12.65</v>
      </c>
      <c r="D124">
        <v>29.22</v>
      </c>
      <c r="E124">
        <v>7.8875000000000002</v>
      </c>
      <c r="F124">
        <v>9899.6460000000006</v>
      </c>
      <c r="G124">
        <v>43.994140000000002</v>
      </c>
    </row>
    <row r="125" spans="1:7" x14ac:dyDescent="0.25">
      <c r="A125" s="1">
        <v>44702.625</v>
      </c>
      <c r="B125">
        <v>458</v>
      </c>
      <c r="C125">
        <v>12.55</v>
      </c>
      <c r="D125">
        <v>29.48</v>
      </c>
      <c r="E125">
        <v>7.8875000000000002</v>
      </c>
      <c r="F125">
        <v>9955.39</v>
      </c>
      <c r="G125">
        <v>42.387869999999999</v>
      </c>
    </row>
    <row r="126" spans="1:7" x14ac:dyDescent="0.25">
      <c r="A126" s="1">
        <v>44702.666666666664</v>
      </c>
      <c r="B126">
        <v>459</v>
      </c>
      <c r="C126">
        <v>12.65</v>
      </c>
      <c r="D126">
        <v>28.72</v>
      </c>
      <c r="E126">
        <v>7.8875000000000002</v>
      </c>
      <c r="F126">
        <v>9924.9689999999991</v>
      </c>
      <c r="G126">
        <v>44.7684</v>
      </c>
    </row>
    <row r="127" spans="1:7" x14ac:dyDescent="0.25">
      <c r="A127" s="1">
        <v>44702.708333333336</v>
      </c>
      <c r="B127">
        <v>460</v>
      </c>
      <c r="C127">
        <v>12.55</v>
      </c>
      <c r="D127">
        <v>28.2</v>
      </c>
      <c r="E127">
        <v>7.8875000000000002</v>
      </c>
      <c r="F127">
        <v>9925.8629999999994</v>
      </c>
      <c r="G127">
        <v>44.687939999999998</v>
      </c>
    </row>
    <row r="128" spans="1:7" x14ac:dyDescent="0.25">
      <c r="A128" s="1">
        <v>44702.75</v>
      </c>
      <c r="B128">
        <v>461</v>
      </c>
      <c r="C128">
        <v>12.66</v>
      </c>
      <c r="D128">
        <v>27.21</v>
      </c>
      <c r="E128">
        <v>7.8875000000000002</v>
      </c>
      <c r="F128">
        <v>10018.08</v>
      </c>
      <c r="G128">
        <v>43.515479999999997</v>
      </c>
    </row>
    <row r="129" spans="1:7" x14ac:dyDescent="0.25">
      <c r="A129" s="1">
        <v>44702.791666666664</v>
      </c>
      <c r="B129">
        <v>462</v>
      </c>
      <c r="C129">
        <v>12.55</v>
      </c>
      <c r="D129">
        <v>25.52</v>
      </c>
      <c r="E129">
        <v>7.8685999999999998</v>
      </c>
      <c r="F129">
        <v>10136.59</v>
      </c>
      <c r="G129">
        <v>44.653680000000001</v>
      </c>
    </row>
    <row r="130" spans="1:7" x14ac:dyDescent="0.25">
      <c r="A130" s="1">
        <v>44702.833333333336</v>
      </c>
      <c r="B130">
        <v>463</v>
      </c>
      <c r="C130">
        <v>12.65</v>
      </c>
      <c r="D130">
        <v>24.42</v>
      </c>
      <c r="E130">
        <v>7.8685999999999998</v>
      </c>
      <c r="F130">
        <v>10342.280000000001</v>
      </c>
      <c r="G130">
        <v>43.811630000000001</v>
      </c>
    </row>
    <row r="131" spans="1:7" x14ac:dyDescent="0.25">
      <c r="A131" s="1">
        <v>44702.875</v>
      </c>
      <c r="B131">
        <v>464</v>
      </c>
      <c r="C131">
        <v>12.54</v>
      </c>
      <c r="D131">
        <v>23.72</v>
      </c>
      <c r="E131">
        <v>7.8685999999999998</v>
      </c>
      <c r="F131">
        <v>10327.469999999999</v>
      </c>
      <c r="G131">
        <v>48.006709999999998</v>
      </c>
    </row>
    <row r="132" spans="1:7" x14ac:dyDescent="0.25">
      <c r="A132" s="1">
        <v>44702.916666666664</v>
      </c>
      <c r="B132">
        <v>465</v>
      </c>
      <c r="C132">
        <v>12.64</v>
      </c>
      <c r="D132">
        <v>23.27</v>
      </c>
      <c r="E132">
        <v>7.8685999999999998</v>
      </c>
      <c r="F132">
        <v>10396.58</v>
      </c>
      <c r="G132">
        <v>50.618000000000002</v>
      </c>
    </row>
    <row r="133" spans="1:7" x14ac:dyDescent="0.25">
      <c r="A133" s="1">
        <v>44702.958333333336</v>
      </c>
      <c r="B133">
        <v>466</v>
      </c>
      <c r="C133">
        <v>12.54</v>
      </c>
      <c r="D133">
        <v>23.04</v>
      </c>
      <c r="E133">
        <v>7.8685999999999998</v>
      </c>
      <c r="F133">
        <v>10411.39</v>
      </c>
      <c r="G133">
        <v>45.869210000000002</v>
      </c>
    </row>
    <row r="134" spans="1:7" x14ac:dyDescent="0.25">
      <c r="A134" s="1">
        <v>44703</v>
      </c>
      <c r="B134">
        <v>467</v>
      </c>
      <c r="C134">
        <v>12.64</v>
      </c>
      <c r="D134">
        <v>22.67</v>
      </c>
      <c r="E134">
        <v>7.8685999999999998</v>
      </c>
      <c r="F134">
        <v>10363.67</v>
      </c>
      <c r="G134">
        <v>56.002279999999999</v>
      </c>
    </row>
    <row r="135" spans="1:7" x14ac:dyDescent="0.25">
      <c r="A135" s="1">
        <v>44703.041666666664</v>
      </c>
      <c r="B135">
        <v>468</v>
      </c>
      <c r="C135">
        <v>12.53</v>
      </c>
      <c r="D135">
        <v>22.25</v>
      </c>
      <c r="E135">
        <v>7.8685999999999998</v>
      </c>
      <c r="F135">
        <v>10408.1</v>
      </c>
      <c r="G135">
        <v>54.292250000000003</v>
      </c>
    </row>
    <row r="136" spans="1:7" x14ac:dyDescent="0.25">
      <c r="A136" s="1">
        <v>44703.083333333336</v>
      </c>
      <c r="B136">
        <v>469</v>
      </c>
      <c r="C136">
        <v>12.63</v>
      </c>
      <c r="D136">
        <v>21.95</v>
      </c>
      <c r="E136">
        <v>7.8685999999999998</v>
      </c>
      <c r="F136">
        <v>10240.26</v>
      </c>
      <c r="G136">
        <v>101.2401</v>
      </c>
    </row>
    <row r="137" spans="1:7" x14ac:dyDescent="0.25">
      <c r="A137" s="1">
        <v>44703.125</v>
      </c>
      <c r="B137">
        <v>470</v>
      </c>
      <c r="C137">
        <v>12.51</v>
      </c>
      <c r="D137">
        <v>21.78</v>
      </c>
      <c r="E137">
        <v>7.8875000000000002</v>
      </c>
      <c r="F137">
        <v>10200.77</v>
      </c>
      <c r="G137">
        <v>43.416789999999999</v>
      </c>
    </row>
    <row r="138" spans="1:7" x14ac:dyDescent="0.25">
      <c r="A138" s="1">
        <v>44703.166666666664</v>
      </c>
      <c r="B138">
        <v>471</v>
      </c>
      <c r="C138">
        <v>12.62</v>
      </c>
      <c r="D138">
        <v>21.7</v>
      </c>
      <c r="E138">
        <v>7.8685999999999998</v>
      </c>
      <c r="F138">
        <v>10085.58</v>
      </c>
      <c r="G138">
        <v>43.893430000000002</v>
      </c>
    </row>
    <row r="139" spans="1:7" x14ac:dyDescent="0.25">
      <c r="A139" s="1">
        <v>44703.208333333336</v>
      </c>
      <c r="B139">
        <v>472</v>
      </c>
      <c r="C139">
        <v>12.51</v>
      </c>
      <c r="D139">
        <v>21.56</v>
      </c>
      <c r="E139">
        <v>7.8685999999999998</v>
      </c>
      <c r="F139">
        <v>10136.59</v>
      </c>
      <c r="G139">
        <v>42.589320000000001</v>
      </c>
    </row>
    <row r="140" spans="1:7" x14ac:dyDescent="0.25">
      <c r="A140" s="1">
        <v>44703.25</v>
      </c>
      <c r="B140">
        <v>473</v>
      </c>
      <c r="C140">
        <v>12.61</v>
      </c>
      <c r="D140">
        <v>21.51</v>
      </c>
      <c r="E140">
        <v>7.8685999999999998</v>
      </c>
      <c r="F140">
        <v>9888.1229999999996</v>
      </c>
      <c r="G140">
        <v>44.230370000000001</v>
      </c>
    </row>
    <row r="141" spans="1:7" x14ac:dyDescent="0.25">
      <c r="A141" s="1">
        <v>44703.291666666664</v>
      </c>
      <c r="B141">
        <v>474</v>
      </c>
      <c r="C141">
        <v>12.51</v>
      </c>
      <c r="D141">
        <v>21.75</v>
      </c>
      <c r="E141">
        <v>7.8875000000000002</v>
      </c>
      <c r="F141">
        <v>9629.7790000000005</v>
      </c>
      <c r="G141">
        <v>43.9512</v>
      </c>
    </row>
    <row r="142" spans="1:7" x14ac:dyDescent="0.25">
      <c r="A142" s="1">
        <v>44703.333333333336</v>
      </c>
      <c r="B142">
        <v>475</v>
      </c>
      <c r="C142">
        <v>12.61</v>
      </c>
      <c r="D142">
        <v>22.75</v>
      </c>
      <c r="E142">
        <v>7.8685999999999998</v>
      </c>
      <c r="F142">
        <v>9725.2189999999991</v>
      </c>
      <c r="G142">
        <v>42.923090000000002</v>
      </c>
    </row>
    <row r="143" spans="1:7" x14ac:dyDescent="0.25">
      <c r="A143" s="1">
        <v>44703.375</v>
      </c>
      <c r="B143">
        <v>476</v>
      </c>
      <c r="C143">
        <v>12.5</v>
      </c>
      <c r="D143">
        <v>24.13</v>
      </c>
      <c r="E143">
        <v>7.8685999999999998</v>
      </c>
      <c r="F143">
        <v>9833.8209999999999</v>
      </c>
      <c r="G143">
        <v>44.979430000000001</v>
      </c>
    </row>
    <row r="144" spans="1:7" x14ac:dyDescent="0.25">
      <c r="A144" s="1">
        <v>44703.416666666664</v>
      </c>
      <c r="B144">
        <v>477</v>
      </c>
      <c r="C144">
        <v>12.6</v>
      </c>
      <c r="D144">
        <v>26.13</v>
      </c>
      <c r="E144">
        <v>7.8497000000000003</v>
      </c>
      <c r="F144">
        <v>9769.6470000000008</v>
      </c>
      <c r="G144">
        <v>45.785890000000002</v>
      </c>
    </row>
    <row r="145" spans="1:7" x14ac:dyDescent="0.25">
      <c r="A145" s="1">
        <v>44703.458333333336</v>
      </c>
      <c r="B145">
        <v>478</v>
      </c>
      <c r="C145">
        <v>12.44</v>
      </c>
      <c r="D145">
        <v>27.75</v>
      </c>
      <c r="E145">
        <v>7.8875000000000002</v>
      </c>
      <c r="F145">
        <v>9746.61</v>
      </c>
      <c r="G145">
        <v>44.55489</v>
      </c>
    </row>
    <row r="146" spans="1:7" x14ac:dyDescent="0.25">
      <c r="A146" s="1">
        <v>44703.5</v>
      </c>
      <c r="B146">
        <v>479</v>
      </c>
      <c r="C146">
        <v>12.59</v>
      </c>
      <c r="D146">
        <v>29.32</v>
      </c>
      <c r="E146">
        <v>7.8875000000000002</v>
      </c>
      <c r="F146">
        <v>9745.14</v>
      </c>
      <c r="G146">
        <v>44.085799999999999</v>
      </c>
    </row>
    <row r="147" spans="1:7" x14ac:dyDescent="0.25">
      <c r="A147" s="1">
        <v>44703.541666666664</v>
      </c>
      <c r="B147">
        <v>480</v>
      </c>
      <c r="C147">
        <v>12.46</v>
      </c>
      <c r="D147">
        <v>29.99</v>
      </c>
      <c r="E147">
        <v>7.8875000000000002</v>
      </c>
      <c r="F147">
        <v>9778.3060000000005</v>
      </c>
      <c r="G147">
        <v>45.067230000000002</v>
      </c>
    </row>
    <row r="148" spans="1:7" x14ac:dyDescent="0.25">
      <c r="A148" s="1">
        <v>44703.583333333336</v>
      </c>
      <c r="B148">
        <v>481</v>
      </c>
      <c r="C148">
        <v>12.58</v>
      </c>
      <c r="D148">
        <v>30.53</v>
      </c>
      <c r="E148">
        <v>7.8875000000000002</v>
      </c>
      <c r="F148">
        <v>9792.6460000000006</v>
      </c>
      <c r="G148">
        <v>44.674520000000001</v>
      </c>
    </row>
    <row r="149" spans="1:7" x14ac:dyDescent="0.25">
      <c r="A149" s="1">
        <v>44703.625</v>
      </c>
      <c r="B149">
        <v>482</v>
      </c>
      <c r="C149">
        <v>12.46</v>
      </c>
      <c r="D149">
        <v>30.78</v>
      </c>
      <c r="E149">
        <v>7.8875000000000002</v>
      </c>
      <c r="F149">
        <v>9785.0319999999992</v>
      </c>
      <c r="G149">
        <v>44.114759999999997</v>
      </c>
    </row>
    <row r="150" spans="1:7" x14ac:dyDescent="0.25">
      <c r="A150" s="1">
        <v>44703.666666666664</v>
      </c>
      <c r="B150">
        <v>483</v>
      </c>
      <c r="C150">
        <v>12.58</v>
      </c>
      <c r="D150">
        <v>30.91</v>
      </c>
      <c r="E150">
        <v>7.8685999999999998</v>
      </c>
      <c r="F150">
        <v>9807.9490000000005</v>
      </c>
      <c r="G150">
        <v>44.512790000000003</v>
      </c>
    </row>
    <row r="151" spans="1:7" x14ac:dyDescent="0.25">
      <c r="A151" s="1">
        <v>44703.708333333336</v>
      </c>
      <c r="B151">
        <v>484</v>
      </c>
      <c r="C151">
        <v>12.45</v>
      </c>
      <c r="D151">
        <v>31.09</v>
      </c>
      <c r="E151">
        <v>7.8875000000000002</v>
      </c>
      <c r="F151">
        <v>9856.8130000000001</v>
      </c>
      <c r="G151">
        <v>43.64228</v>
      </c>
    </row>
    <row r="152" spans="1:7" x14ac:dyDescent="0.25">
      <c r="A152" s="1">
        <v>44703.75</v>
      </c>
      <c r="B152">
        <v>485</v>
      </c>
      <c r="C152">
        <v>12.57</v>
      </c>
      <c r="D152">
        <v>29.48</v>
      </c>
      <c r="E152">
        <v>7.8685999999999998</v>
      </c>
      <c r="F152">
        <v>9795.8490000000002</v>
      </c>
      <c r="G152">
        <v>44.884399999999999</v>
      </c>
    </row>
    <row r="153" spans="1:7" x14ac:dyDescent="0.25">
      <c r="A153" s="1">
        <v>44703.791666666664</v>
      </c>
      <c r="B153">
        <v>486</v>
      </c>
      <c r="C153">
        <v>12.41</v>
      </c>
      <c r="D153">
        <v>28.17</v>
      </c>
      <c r="E153">
        <v>7.8685999999999998</v>
      </c>
      <c r="F153">
        <v>9922.6479999999992</v>
      </c>
      <c r="G153">
        <v>44.016060000000003</v>
      </c>
    </row>
    <row r="154" spans="1:7" x14ac:dyDescent="0.25">
      <c r="A154" s="1">
        <v>44703.833333333336</v>
      </c>
      <c r="B154">
        <v>487</v>
      </c>
      <c r="C154">
        <v>12.56</v>
      </c>
      <c r="D154">
        <v>25.64</v>
      </c>
      <c r="E154">
        <v>7.8685999999999998</v>
      </c>
      <c r="F154">
        <v>10019.76</v>
      </c>
      <c r="G154">
        <v>44.262869999999999</v>
      </c>
    </row>
    <row r="155" spans="1:7" x14ac:dyDescent="0.25">
      <c r="A155" s="1">
        <v>44703.875</v>
      </c>
      <c r="B155">
        <v>488</v>
      </c>
      <c r="C155">
        <v>12.41</v>
      </c>
      <c r="D155">
        <v>23.84</v>
      </c>
      <c r="E155">
        <v>7.8685999999999998</v>
      </c>
      <c r="F155">
        <v>10154.69</v>
      </c>
      <c r="G155">
        <v>44.747839999999997</v>
      </c>
    </row>
    <row r="156" spans="1:7" x14ac:dyDescent="0.25">
      <c r="A156" s="1">
        <v>44703.916666666664</v>
      </c>
      <c r="B156">
        <v>489</v>
      </c>
      <c r="C156">
        <v>12.55</v>
      </c>
      <c r="D156">
        <v>23.12</v>
      </c>
      <c r="E156">
        <v>7.8685999999999998</v>
      </c>
      <c r="F156">
        <v>10069.129999999999</v>
      </c>
      <c r="G156">
        <v>51.218820000000001</v>
      </c>
    </row>
    <row r="157" spans="1:7" x14ac:dyDescent="0.25">
      <c r="A157" s="1">
        <v>44703.958333333336</v>
      </c>
      <c r="B157">
        <v>490</v>
      </c>
      <c r="C157">
        <v>12.4</v>
      </c>
      <c r="D157">
        <v>22.78</v>
      </c>
      <c r="E157">
        <v>7.8685999999999998</v>
      </c>
      <c r="F157">
        <v>10232.030000000001</v>
      </c>
      <c r="G157">
        <v>53.575890000000001</v>
      </c>
    </row>
    <row r="158" spans="1:7" x14ac:dyDescent="0.25">
      <c r="A158" s="1">
        <v>44704</v>
      </c>
      <c r="B158">
        <v>491</v>
      </c>
      <c r="C158">
        <v>12.51</v>
      </c>
      <c r="D158">
        <v>22.61</v>
      </c>
      <c r="E158">
        <v>7.8497000000000003</v>
      </c>
      <c r="F158">
        <v>10105.33</v>
      </c>
      <c r="G158">
        <v>54.361579999999996</v>
      </c>
    </row>
    <row r="159" spans="1:7" x14ac:dyDescent="0.25">
      <c r="A159" s="1">
        <v>44704.041666666664</v>
      </c>
      <c r="B159">
        <v>492</v>
      </c>
      <c r="C159">
        <v>12.35</v>
      </c>
      <c r="D159">
        <v>22.42</v>
      </c>
      <c r="E159">
        <v>7.8685999999999998</v>
      </c>
      <c r="F159">
        <v>10105.33</v>
      </c>
      <c r="G159">
        <v>52.605330000000002</v>
      </c>
    </row>
    <row r="160" spans="1:7" x14ac:dyDescent="0.25">
      <c r="A160" s="1">
        <v>44704.083333333336</v>
      </c>
      <c r="B160">
        <v>493</v>
      </c>
      <c r="C160">
        <v>12.52</v>
      </c>
      <c r="D160">
        <v>22.14</v>
      </c>
      <c r="E160">
        <v>7.8685999999999998</v>
      </c>
      <c r="F160">
        <v>10059.25</v>
      </c>
      <c r="G160">
        <v>49.970959999999998</v>
      </c>
    </row>
    <row r="161" spans="1:7" x14ac:dyDescent="0.25">
      <c r="A161" s="1">
        <v>44704.125</v>
      </c>
      <c r="B161">
        <v>494</v>
      </c>
      <c r="C161">
        <v>12.36</v>
      </c>
      <c r="D161">
        <v>21.86</v>
      </c>
      <c r="E161">
        <v>7.8685999999999998</v>
      </c>
      <c r="F161">
        <v>10079</v>
      </c>
      <c r="G161">
        <v>45.025750000000002</v>
      </c>
    </row>
    <row r="162" spans="1:7" x14ac:dyDescent="0.25">
      <c r="A162" s="1">
        <v>44704.166666666664</v>
      </c>
      <c r="B162">
        <v>495</v>
      </c>
      <c r="C162">
        <v>12.52</v>
      </c>
      <c r="D162">
        <v>21.64</v>
      </c>
      <c r="E162">
        <v>7.8685999999999998</v>
      </c>
      <c r="F162">
        <v>9968.7520000000004</v>
      </c>
      <c r="G162">
        <v>44.67192</v>
      </c>
    </row>
    <row r="163" spans="1:7" x14ac:dyDescent="0.25">
      <c r="A163" s="1">
        <v>44704.208333333336</v>
      </c>
      <c r="B163">
        <v>496</v>
      </c>
      <c r="C163">
        <v>12.3</v>
      </c>
      <c r="D163">
        <v>21.42</v>
      </c>
      <c r="E163">
        <v>7.8685999999999998</v>
      </c>
      <c r="F163">
        <v>10016.469999999999</v>
      </c>
      <c r="G163">
        <v>45.83455</v>
      </c>
    </row>
    <row r="164" spans="1:7" x14ac:dyDescent="0.25">
      <c r="A164" s="1">
        <v>44704.25</v>
      </c>
      <c r="B164">
        <v>497</v>
      </c>
      <c r="C164">
        <v>12.45</v>
      </c>
      <c r="D164">
        <v>21.45</v>
      </c>
      <c r="E164">
        <v>7.8685999999999998</v>
      </c>
      <c r="F164">
        <v>9889.7690000000002</v>
      </c>
      <c r="G164">
        <v>46.238939999999999</v>
      </c>
    </row>
    <row r="165" spans="1:7" x14ac:dyDescent="0.25">
      <c r="A165" s="1">
        <v>44704.291666666664</v>
      </c>
      <c r="B165">
        <v>498</v>
      </c>
      <c r="C165">
        <v>12.57</v>
      </c>
      <c r="D165">
        <v>21.97</v>
      </c>
      <c r="E165">
        <v>7.8875000000000002</v>
      </c>
      <c r="F165">
        <v>9853.5669999999991</v>
      </c>
      <c r="G165">
        <v>45.591900000000003</v>
      </c>
    </row>
    <row r="166" spans="1:7" x14ac:dyDescent="0.25">
      <c r="A166" s="1">
        <v>44704.333333333336</v>
      </c>
      <c r="B166">
        <v>499</v>
      </c>
      <c r="C166">
        <v>12.62</v>
      </c>
      <c r="D166">
        <v>23.38</v>
      </c>
      <c r="E166">
        <v>7.8875000000000002</v>
      </c>
      <c r="F166">
        <v>9800.9110000000001</v>
      </c>
      <c r="G166">
        <v>45.638120000000001</v>
      </c>
    </row>
    <row r="167" spans="1:7" x14ac:dyDescent="0.25">
      <c r="A167" s="1">
        <v>44704.375</v>
      </c>
      <c r="B167">
        <v>500</v>
      </c>
      <c r="C167">
        <v>12.57</v>
      </c>
      <c r="D167">
        <v>25.01</v>
      </c>
      <c r="E167">
        <v>7.8875000000000002</v>
      </c>
      <c r="F167">
        <v>9768.0020000000004</v>
      </c>
      <c r="G167">
        <v>44.51605</v>
      </c>
    </row>
    <row r="168" spans="1:7" x14ac:dyDescent="0.25">
      <c r="A168" s="1">
        <v>44704.416666666664</v>
      </c>
      <c r="B168">
        <v>501</v>
      </c>
      <c r="C168">
        <v>12.63</v>
      </c>
      <c r="D168">
        <v>26.96</v>
      </c>
      <c r="E168">
        <v>7.8875000000000002</v>
      </c>
      <c r="F168">
        <v>9662.6890000000003</v>
      </c>
      <c r="G168">
        <v>44.237819999999999</v>
      </c>
    </row>
    <row r="169" spans="1:7" x14ac:dyDescent="0.25">
      <c r="A169" s="1">
        <v>44704.458333333336</v>
      </c>
      <c r="B169">
        <v>502</v>
      </c>
      <c r="C169">
        <v>12.56</v>
      </c>
      <c r="D169">
        <v>28.89</v>
      </c>
      <c r="E169">
        <v>7.8875000000000002</v>
      </c>
      <c r="F169">
        <v>9766.5820000000003</v>
      </c>
      <c r="G169">
        <v>44.791580000000003</v>
      </c>
    </row>
    <row r="170" spans="1:7" x14ac:dyDescent="0.25">
      <c r="A170" s="1">
        <v>44704.5</v>
      </c>
      <c r="B170">
        <v>503</v>
      </c>
      <c r="C170">
        <v>12.47</v>
      </c>
      <c r="D170">
        <v>29.75</v>
      </c>
      <c r="E170">
        <v>7.8875000000000002</v>
      </c>
      <c r="F170">
        <v>9704.0840000000007</v>
      </c>
      <c r="G170">
        <v>44.983669999999996</v>
      </c>
    </row>
    <row r="171" spans="1:7" x14ac:dyDescent="0.25">
      <c r="A171" s="1">
        <v>44704.541666666664</v>
      </c>
      <c r="B171">
        <v>504</v>
      </c>
      <c r="C171">
        <v>12.24</v>
      </c>
      <c r="D171">
        <v>29.89</v>
      </c>
      <c r="E171">
        <v>7.8875000000000002</v>
      </c>
      <c r="F171">
        <v>9650.8510000000006</v>
      </c>
      <c r="G171">
        <v>45.656640000000003</v>
      </c>
    </row>
    <row r="172" spans="1:7" x14ac:dyDescent="0.25">
      <c r="A172" s="1">
        <v>44704.583333333336</v>
      </c>
      <c r="B172">
        <v>505</v>
      </c>
      <c r="C172">
        <v>12.5</v>
      </c>
      <c r="D172">
        <v>30.81</v>
      </c>
      <c r="E172">
        <v>7.8875000000000002</v>
      </c>
      <c r="F172">
        <v>9883.1630000000005</v>
      </c>
      <c r="G172">
        <v>45.032559999999997</v>
      </c>
    </row>
    <row r="173" spans="1:7" x14ac:dyDescent="0.25">
      <c r="A173" s="1">
        <v>44704.625</v>
      </c>
      <c r="B173">
        <v>506</v>
      </c>
      <c r="C173">
        <v>12.28</v>
      </c>
      <c r="D173">
        <v>30.81</v>
      </c>
      <c r="E173">
        <v>7.8875000000000002</v>
      </c>
      <c r="F173">
        <v>9845.5650000000005</v>
      </c>
      <c r="G173">
        <v>46.349260000000001</v>
      </c>
    </row>
    <row r="174" spans="1:7" x14ac:dyDescent="0.25">
      <c r="A174" s="1">
        <v>44704.666666666664</v>
      </c>
      <c r="B174">
        <v>507</v>
      </c>
      <c r="C174">
        <v>12.49</v>
      </c>
      <c r="D174">
        <v>30.64</v>
      </c>
      <c r="E174">
        <v>7.8685999999999998</v>
      </c>
      <c r="F174">
        <v>9758.5220000000008</v>
      </c>
      <c r="G174">
        <v>45.563949999999998</v>
      </c>
    </row>
    <row r="175" spans="1:7" x14ac:dyDescent="0.25">
      <c r="A175" s="1">
        <v>44704.708333333336</v>
      </c>
      <c r="B175">
        <v>508</v>
      </c>
      <c r="C175">
        <v>12.36</v>
      </c>
      <c r="D175">
        <v>30.46</v>
      </c>
      <c r="E175">
        <v>7.8685999999999998</v>
      </c>
      <c r="F175">
        <v>9862.4549999999999</v>
      </c>
      <c r="G175">
        <v>44.513649999999998</v>
      </c>
    </row>
    <row r="176" spans="1:7" x14ac:dyDescent="0.25">
      <c r="A176" s="1">
        <v>44704.75</v>
      </c>
      <c r="B176">
        <v>509</v>
      </c>
      <c r="C176">
        <v>12.5</v>
      </c>
      <c r="D176">
        <v>29.95</v>
      </c>
      <c r="E176">
        <v>7.8685999999999998</v>
      </c>
      <c r="F176">
        <v>9831.3860000000004</v>
      </c>
      <c r="G176">
        <v>44.317720000000001</v>
      </c>
    </row>
    <row r="177" spans="1:7" x14ac:dyDescent="0.25">
      <c r="A177" s="1">
        <v>44704.791666666664</v>
      </c>
      <c r="B177">
        <v>510</v>
      </c>
      <c r="C177">
        <v>12.27</v>
      </c>
      <c r="D177">
        <v>29.08</v>
      </c>
      <c r="E177">
        <v>7.8685999999999998</v>
      </c>
      <c r="F177">
        <v>9846.1319999999996</v>
      </c>
      <c r="G177">
        <v>45.334989999999998</v>
      </c>
    </row>
    <row r="178" spans="1:7" x14ac:dyDescent="0.25">
      <c r="A178" s="1">
        <v>44704.833333333336</v>
      </c>
      <c r="B178">
        <v>511</v>
      </c>
      <c r="C178">
        <v>12.49</v>
      </c>
      <c r="D178">
        <v>27.78</v>
      </c>
      <c r="E178">
        <v>7.8685999999999998</v>
      </c>
      <c r="F178">
        <v>9874.9500000000007</v>
      </c>
      <c r="G178">
        <v>45.751130000000003</v>
      </c>
    </row>
    <row r="179" spans="1:7" x14ac:dyDescent="0.25">
      <c r="A179" s="1">
        <v>44704.875</v>
      </c>
      <c r="B179">
        <v>512</v>
      </c>
      <c r="C179">
        <v>12.28</v>
      </c>
      <c r="D179">
        <v>26.59</v>
      </c>
      <c r="E179">
        <v>7.8685999999999998</v>
      </c>
      <c r="F179">
        <v>9919.3880000000008</v>
      </c>
      <c r="G179">
        <v>44.485349999999997</v>
      </c>
    </row>
    <row r="180" spans="1:7" x14ac:dyDescent="0.25">
      <c r="A180" s="1">
        <v>44704.916666666664</v>
      </c>
      <c r="B180">
        <v>513</v>
      </c>
      <c r="C180">
        <v>12.48</v>
      </c>
      <c r="D180">
        <v>25.73</v>
      </c>
      <c r="E180">
        <v>7.8685999999999998</v>
      </c>
      <c r="F180">
        <v>9924.3240000000005</v>
      </c>
      <c r="G180">
        <v>45.808909999999997</v>
      </c>
    </row>
    <row r="181" spans="1:7" x14ac:dyDescent="0.25">
      <c r="A181" s="1">
        <v>44704.958333333336</v>
      </c>
      <c r="B181">
        <v>514</v>
      </c>
      <c r="C181">
        <v>12.26</v>
      </c>
      <c r="D181">
        <v>25.07</v>
      </c>
      <c r="E181">
        <v>7.8685999999999998</v>
      </c>
      <c r="F181">
        <v>9907.8690000000006</v>
      </c>
      <c r="G181">
        <v>44.53078</v>
      </c>
    </row>
    <row r="182" spans="1:7" x14ac:dyDescent="0.25">
      <c r="A182" s="1">
        <v>44705</v>
      </c>
      <c r="B182">
        <v>515</v>
      </c>
      <c r="C182">
        <v>12.45</v>
      </c>
      <c r="D182">
        <v>24.54</v>
      </c>
      <c r="E182">
        <v>7.8685999999999998</v>
      </c>
      <c r="F182">
        <v>9944.07</v>
      </c>
      <c r="G182">
        <v>46.064959999999999</v>
      </c>
    </row>
    <row r="183" spans="1:7" x14ac:dyDescent="0.25">
      <c r="A183" s="1">
        <v>44705.041666666664</v>
      </c>
      <c r="B183">
        <v>516</v>
      </c>
      <c r="C183">
        <v>12.26</v>
      </c>
      <c r="D183">
        <v>24.13</v>
      </c>
      <c r="E183">
        <v>7.8685999999999998</v>
      </c>
      <c r="F183">
        <v>10009.89</v>
      </c>
      <c r="G183">
        <v>44.887079999999997</v>
      </c>
    </row>
    <row r="184" spans="1:7" x14ac:dyDescent="0.25">
      <c r="A184" s="1">
        <v>44705.083333333336</v>
      </c>
      <c r="B184">
        <v>517</v>
      </c>
      <c r="C184">
        <v>12.45</v>
      </c>
      <c r="D184">
        <v>23.78</v>
      </c>
      <c r="E184">
        <v>7.8685999999999998</v>
      </c>
      <c r="F184">
        <v>10026.34</v>
      </c>
      <c r="G184">
        <v>44.933309999999999</v>
      </c>
    </row>
    <row r="185" spans="1:7" x14ac:dyDescent="0.25">
      <c r="A185" s="1">
        <v>44705.125</v>
      </c>
      <c r="B185">
        <v>518</v>
      </c>
      <c r="C185">
        <v>12.28</v>
      </c>
      <c r="D185">
        <v>23.5</v>
      </c>
      <c r="E185">
        <v>7.8685999999999998</v>
      </c>
      <c r="F185">
        <v>10095.459999999999</v>
      </c>
      <c r="G185">
        <v>45.025750000000002</v>
      </c>
    </row>
    <row r="186" spans="1:7" x14ac:dyDescent="0.25">
      <c r="A186" s="1">
        <v>44705.166666666664</v>
      </c>
      <c r="B186">
        <v>519</v>
      </c>
      <c r="C186">
        <v>12.46</v>
      </c>
      <c r="D186">
        <v>23.27</v>
      </c>
      <c r="E186">
        <v>7.8685999999999998</v>
      </c>
      <c r="F186">
        <v>10130.01</v>
      </c>
      <c r="G186">
        <v>44.944870000000002</v>
      </c>
    </row>
    <row r="187" spans="1:7" x14ac:dyDescent="0.25">
      <c r="A187" s="1">
        <v>44705.208333333336</v>
      </c>
      <c r="B187">
        <v>520</v>
      </c>
      <c r="C187">
        <v>12.28</v>
      </c>
      <c r="D187">
        <v>23.1</v>
      </c>
      <c r="E187">
        <v>7.8685999999999998</v>
      </c>
      <c r="F187">
        <v>10182.67</v>
      </c>
      <c r="G187">
        <v>42.033029999999997</v>
      </c>
    </row>
    <row r="188" spans="1:7" x14ac:dyDescent="0.25">
      <c r="A188" s="1">
        <v>44705.25</v>
      </c>
      <c r="B188">
        <v>521</v>
      </c>
      <c r="C188">
        <v>12.45</v>
      </c>
      <c r="D188">
        <v>23.07</v>
      </c>
      <c r="E188">
        <v>7.8685999999999998</v>
      </c>
      <c r="F188">
        <v>10054.32</v>
      </c>
      <c r="G188">
        <v>43.997419999999998</v>
      </c>
    </row>
    <row r="189" spans="1:7" x14ac:dyDescent="0.25">
      <c r="A189" s="1">
        <v>44705.291666666664</v>
      </c>
      <c r="B189">
        <v>522</v>
      </c>
      <c r="C189">
        <v>12.3</v>
      </c>
      <c r="D189">
        <v>23.24</v>
      </c>
      <c r="E189">
        <v>7.8875000000000002</v>
      </c>
      <c r="F189">
        <v>10047.74</v>
      </c>
      <c r="G189">
        <v>44.344050000000003</v>
      </c>
    </row>
    <row r="190" spans="1:7" x14ac:dyDescent="0.25">
      <c r="A190" s="1">
        <v>44705.333333333336</v>
      </c>
      <c r="B190">
        <v>523</v>
      </c>
      <c r="C190">
        <v>12.46</v>
      </c>
      <c r="D190">
        <v>24.54</v>
      </c>
      <c r="E190">
        <v>7.8875000000000002</v>
      </c>
      <c r="F190">
        <v>9947.36</v>
      </c>
      <c r="G190">
        <v>43.799239999999998</v>
      </c>
    </row>
    <row r="191" spans="1:7" x14ac:dyDescent="0.25">
      <c r="A191" s="1">
        <v>44705.375</v>
      </c>
      <c r="B191">
        <v>524</v>
      </c>
      <c r="C191">
        <v>12.19</v>
      </c>
      <c r="D191">
        <v>26.41</v>
      </c>
      <c r="E191">
        <v>7.8875000000000002</v>
      </c>
      <c r="F191">
        <v>9795.9750000000004</v>
      </c>
      <c r="G191">
        <v>44.168559999999999</v>
      </c>
    </row>
    <row r="192" spans="1:7" x14ac:dyDescent="0.25">
      <c r="A192" s="1">
        <v>44705.416666666664</v>
      </c>
      <c r="B192">
        <v>525</v>
      </c>
      <c r="C192">
        <v>12.43</v>
      </c>
      <c r="D192">
        <v>28.17</v>
      </c>
      <c r="E192">
        <v>7.8875000000000002</v>
      </c>
      <c r="F192">
        <v>9769.56</v>
      </c>
      <c r="G192">
        <v>42.482790000000001</v>
      </c>
    </row>
    <row r="193" spans="1:7" x14ac:dyDescent="0.25">
      <c r="A193" s="1">
        <v>44705.458333333336</v>
      </c>
      <c r="B193">
        <v>526</v>
      </c>
      <c r="C193">
        <v>12.08</v>
      </c>
      <c r="D193">
        <v>29.85</v>
      </c>
      <c r="E193">
        <v>7.8875000000000002</v>
      </c>
      <c r="F193">
        <v>9560.125</v>
      </c>
      <c r="G193">
        <v>42.226300000000002</v>
      </c>
    </row>
    <row r="194" spans="1:7" x14ac:dyDescent="0.25">
      <c r="A194" s="1">
        <v>44705.5</v>
      </c>
      <c r="B194">
        <v>527</v>
      </c>
      <c r="C194">
        <v>12.39</v>
      </c>
      <c r="D194">
        <v>31.47</v>
      </c>
      <c r="E194">
        <v>7.9063999999999997</v>
      </c>
      <c r="F194">
        <v>9567.2739999999994</v>
      </c>
      <c r="G194">
        <v>44.09695</v>
      </c>
    </row>
    <row r="195" spans="1:7" x14ac:dyDescent="0.25">
      <c r="A195" s="1">
        <v>44705.541666666664</v>
      </c>
      <c r="B195">
        <v>528</v>
      </c>
      <c r="C195">
        <v>12.17</v>
      </c>
      <c r="D195">
        <v>31.94</v>
      </c>
      <c r="E195">
        <v>7.8875000000000002</v>
      </c>
      <c r="F195">
        <v>9656.098</v>
      </c>
      <c r="G195">
        <v>44.917020000000001</v>
      </c>
    </row>
    <row r="196" spans="1:7" x14ac:dyDescent="0.25">
      <c r="A196" s="1">
        <v>44705.583333333336</v>
      </c>
      <c r="B196">
        <v>529</v>
      </c>
      <c r="C196">
        <v>12.44</v>
      </c>
      <c r="D196">
        <v>31.62</v>
      </c>
      <c r="E196">
        <v>7.8685999999999998</v>
      </c>
      <c r="F196">
        <v>9662.8449999999993</v>
      </c>
      <c r="G196">
        <v>46.9039</v>
      </c>
    </row>
    <row r="197" spans="1:7" x14ac:dyDescent="0.25">
      <c r="A197" s="1">
        <v>44705.625</v>
      </c>
      <c r="B197">
        <v>530</v>
      </c>
      <c r="C197">
        <v>12.21</v>
      </c>
      <c r="D197">
        <v>30.95</v>
      </c>
      <c r="E197">
        <v>7.8685999999999998</v>
      </c>
      <c r="F197">
        <v>9747.2289999999994</v>
      </c>
      <c r="G197">
        <v>67.060519999999997</v>
      </c>
    </row>
    <row r="198" spans="1:7" x14ac:dyDescent="0.25">
      <c r="A198" s="1">
        <v>44705.666666666664</v>
      </c>
      <c r="B198">
        <v>531</v>
      </c>
      <c r="C198">
        <v>12.42</v>
      </c>
      <c r="D198">
        <v>30.98</v>
      </c>
      <c r="E198">
        <v>7.8685999999999998</v>
      </c>
      <c r="F198">
        <v>9637.482</v>
      </c>
      <c r="G198">
        <v>210.6129</v>
      </c>
    </row>
    <row r="199" spans="1:7" x14ac:dyDescent="0.25">
      <c r="A199" s="1">
        <v>44705.708333333336</v>
      </c>
      <c r="B199">
        <v>532</v>
      </c>
      <c r="C199">
        <v>12.23</v>
      </c>
      <c r="D199">
        <v>30.67</v>
      </c>
      <c r="E199">
        <v>7.8685999999999998</v>
      </c>
      <c r="F199">
        <v>9713.6409999999996</v>
      </c>
      <c r="G199">
        <v>99.822630000000004</v>
      </c>
    </row>
    <row r="200" spans="1:7" x14ac:dyDescent="0.25">
      <c r="A200" s="1">
        <v>44705.75</v>
      </c>
      <c r="B200">
        <v>533</v>
      </c>
      <c r="C200">
        <v>12.45</v>
      </c>
      <c r="D200">
        <v>30.12</v>
      </c>
      <c r="E200">
        <v>7.8497000000000003</v>
      </c>
      <c r="F200">
        <v>9660.8160000000007</v>
      </c>
      <c r="G200">
        <v>76.165679999999995</v>
      </c>
    </row>
    <row r="201" spans="1:7" x14ac:dyDescent="0.25">
      <c r="A201" s="1">
        <v>44705.791666666664</v>
      </c>
      <c r="B201">
        <v>534</v>
      </c>
      <c r="C201">
        <v>12.26</v>
      </c>
      <c r="D201">
        <v>29.05</v>
      </c>
      <c r="E201">
        <v>7.8497000000000003</v>
      </c>
      <c r="F201">
        <v>9820.5969999999998</v>
      </c>
      <c r="G201">
        <v>45.704439999999998</v>
      </c>
    </row>
    <row r="202" spans="1:7" x14ac:dyDescent="0.25">
      <c r="A202" s="1">
        <v>44705.833333333336</v>
      </c>
      <c r="B202">
        <v>535</v>
      </c>
      <c r="C202">
        <v>12.46</v>
      </c>
      <c r="D202">
        <v>27.91</v>
      </c>
      <c r="E202">
        <v>7.8497000000000003</v>
      </c>
      <c r="F202">
        <v>9879.8960000000006</v>
      </c>
      <c r="G202">
        <v>43.406030000000001</v>
      </c>
    </row>
    <row r="203" spans="1:7" x14ac:dyDescent="0.25">
      <c r="A203" s="1">
        <v>44705.875</v>
      </c>
      <c r="B203">
        <v>536</v>
      </c>
      <c r="C203">
        <v>12.29</v>
      </c>
      <c r="D203">
        <v>26.96</v>
      </c>
      <c r="E203">
        <v>7.8497000000000003</v>
      </c>
      <c r="F203">
        <v>9845.34</v>
      </c>
      <c r="G203">
        <v>41.057810000000003</v>
      </c>
    </row>
    <row r="204" spans="1:7" x14ac:dyDescent="0.25">
      <c r="A204" s="1">
        <v>44705.916666666664</v>
      </c>
      <c r="B204">
        <v>537</v>
      </c>
      <c r="C204">
        <v>12.44</v>
      </c>
      <c r="D204">
        <v>26.37</v>
      </c>
      <c r="E204">
        <v>7.8685999999999998</v>
      </c>
      <c r="F204">
        <v>9797.6200000000008</v>
      </c>
      <c r="G204">
        <v>41.850380000000001</v>
      </c>
    </row>
    <row r="205" spans="1:7" x14ac:dyDescent="0.25">
      <c r="A205" s="1">
        <v>44705.958333333336</v>
      </c>
      <c r="B205">
        <v>538</v>
      </c>
      <c r="C205">
        <v>12.22</v>
      </c>
      <c r="D205">
        <v>25.98</v>
      </c>
      <c r="E205">
        <v>7.8685999999999998</v>
      </c>
      <c r="F205">
        <v>9814.0750000000007</v>
      </c>
      <c r="G205">
        <v>43.625529999999998</v>
      </c>
    </row>
    <row r="206" spans="1:7" x14ac:dyDescent="0.25">
      <c r="A206" s="1">
        <v>44706</v>
      </c>
      <c r="B206">
        <v>539</v>
      </c>
      <c r="C206">
        <v>12.42</v>
      </c>
      <c r="D206">
        <v>25.58</v>
      </c>
      <c r="E206">
        <v>7.8685999999999998</v>
      </c>
      <c r="F206">
        <v>9837.1119999999992</v>
      </c>
      <c r="G206">
        <v>46.86016</v>
      </c>
    </row>
    <row r="207" spans="1:7" x14ac:dyDescent="0.25">
      <c r="A207" s="1">
        <v>44706.041666666664</v>
      </c>
      <c r="B207">
        <v>540</v>
      </c>
      <c r="C207">
        <v>12.22</v>
      </c>
      <c r="D207">
        <v>25.25</v>
      </c>
      <c r="E207">
        <v>7.8497000000000003</v>
      </c>
      <c r="F207">
        <v>9870.0220000000008</v>
      </c>
      <c r="G207">
        <v>150.3742</v>
      </c>
    </row>
    <row r="208" spans="1:7" x14ac:dyDescent="0.25">
      <c r="A208" s="1">
        <v>44706.083333333336</v>
      </c>
      <c r="B208">
        <v>541</v>
      </c>
      <c r="C208">
        <v>12.41</v>
      </c>
      <c r="D208">
        <v>24.84</v>
      </c>
      <c r="E208">
        <v>7.8497000000000003</v>
      </c>
      <c r="F208">
        <v>9873.3130000000001</v>
      </c>
      <c r="G208">
        <v>87.546679999999995</v>
      </c>
    </row>
    <row r="209" spans="1:7" x14ac:dyDescent="0.25">
      <c r="A209" s="1">
        <v>44706.125</v>
      </c>
      <c r="B209">
        <v>542</v>
      </c>
      <c r="C209">
        <v>12.23</v>
      </c>
      <c r="D209">
        <v>24.36</v>
      </c>
      <c r="E209">
        <v>7.8497000000000003</v>
      </c>
      <c r="F209">
        <v>9952.2970000000005</v>
      </c>
      <c r="G209">
        <v>118.79219999999999</v>
      </c>
    </row>
    <row r="210" spans="1:7" x14ac:dyDescent="0.25">
      <c r="A210" s="1">
        <v>44706.166666666664</v>
      </c>
      <c r="B210">
        <v>543</v>
      </c>
      <c r="C210">
        <v>12.41</v>
      </c>
      <c r="D210">
        <v>23.99</v>
      </c>
      <c r="E210">
        <v>7.8497000000000003</v>
      </c>
      <c r="F210">
        <v>9899.6419999999998</v>
      </c>
      <c r="G210">
        <v>100.0698</v>
      </c>
    </row>
    <row r="211" spans="1:7" x14ac:dyDescent="0.25">
      <c r="A211" s="1">
        <v>44706.208333333336</v>
      </c>
      <c r="B211">
        <v>544</v>
      </c>
      <c r="C211">
        <v>12.23</v>
      </c>
      <c r="D211">
        <v>23.72</v>
      </c>
      <c r="E211">
        <v>7.8497000000000003</v>
      </c>
      <c r="F211">
        <v>9930.9060000000009</v>
      </c>
      <c r="G211">
        <v>71.3001</v>
      </c>
    </row>
    <row r="212" spans="1:7" x14ac:dyDescent="0.25">
      <c r="A212" s="1">
        <v>44706.25</v>
      </c>
      <c r="B212">
        <v>545</v>
      </c>
      <c r="C212">
        <v>12.41</v>
      </c>
      <c r="D212">
        <v>23.24</v>
      </c>
      <c r="E212">
        <v>7.8497000000000003</v>
      </c>
      <c r="F212">
        <v>9891.4140000000007</v>
      </c>
      <c r="G212">
        <v>65.187910000000002</v>
      </c>
    </row>
    <row r="213" spans="1:7" x14ac:dyDescent="0.25">
      <c r="A213" s="1">
        <v>44706.291666666664</v>
      </c>
      <c r="B213">
        <v>546</v>
      </c>
      <c r="C213">
        <v>12.24</v>
      </c>
      <c r="D213">
        <v>23.07</v>
      </c>
      <c r="E213">
        <v>7.8497000000000003</v>
      </c>
      <c r="F213">
        <v>9897.9959999999992</v>
      </c>
      <c r="G213">
        <v>47.775660000000002</v>
      </c>
    </row>
    <row r="214" spans="1:7" x14ac:dyDescent="0.25">
      <c r="A214" s="1">
        <v>44706.333333333336</v>
      </c>
      <c r="B214">
        <v>547</v>
      </c>
      <c r="C214">
        <v>12.38</v>
      </c>
      <c r="D214">
        <v>24.3</v>
      </c>
      <c r="E214">
        <v>7.8497000000000003</v>
      </c>
      <c r="F214">
        <v>9647.8799999999992</v>
      </c>
      <c r="G214">
        <v>46.735770000000002</v>
      </c>
    </row>
    <row r="215" spans="1:7" x14ac:dyDescent="0.25">
      <c r="A215" s="1">
        <v>44706.375</v>
      </c>
      <c r="B215">
        <v>548</v>
      </c>
      <c r="C215">
        <v>12.21</v>
      </c>
      <c r="D215">
        <v>25.58</v>
      </c>
      <c r="E215">
        <v>7.8497000000000003</v>
      </c>
      <c r="F215">
        <v>9697.2450000000008</v>
      </c>
      <c r="G215">
        <v>47.750549999999997</v>
      </c>
    </row>
    <row r="216" spans="1:7" x14ac:dyDescent="0.25">
      <c r="A216" s="1">
        <v>44706.416666666664</v>
      </c>
      <c r="B216">
        <v>549</v>
      </c>
      <c r="C216">
        <v>12.35</v>
      </c>
      <c r="D216">
        <v>27.28</v>
      </c>
      <c r="E216">
        <v>7.8685999999999998</v>
      </c>
      <c r="F216">
        <v>9555.732</v>
      </c>
      <c r="G216">
        <v>45.866680000000002</v>
      </c>
    </row>
    <row r="217" spans="1:7" x14ac:dyDescent="0.25">
      <c r="A217" s="1">
        <v>44706.458333333336</v>
      </c>
      <c r="B217">
        <v>550</v>
      </c>
      <c r="C217">
        <v>12.06</v>
      </c>
      <c r="D217">
        <v>29.52</v>
      </c>
      <c r="E217">
        <v>7.8685999999999998</v>
      </c>
      <c r="F217">
        <v>9492.0849999999991</v>
      </c>
      <c r="G217">
        <v>46.108330000000002</v>
      </c>
    </row>
    <row r="218" spans="1:7" x14ac:dyDescent="0.25">
      <c r="A218" s="1">
        <v>44706.5</v>
      </c>
      <c r="B218">
        <v>551</v>
      </c>
      <c r="C218">
        <v>12.45</v>
      </c>
      <c r="D218">
        <v>32.19</v>
      </c>
      <c r="E218">
        <v>7.8685999999999998</v>
      </c>
      <c r="F218">
        <v>9368.2430000000004</v>
      </c>
      <c r="G218">
        <v>65.696150000000003</v>
      </c>
    </row>
    <row r="219" spans="1:7" x14ac:dyDescent="0.25">
      <c r="A219" s="1">
        <v>44706.541666666664</v>
      </c>
      <c r="B219">
        <v>552</v>
      </c>
      <c r="C219">
        <v>12.31</v>
      </c>
      <c r="D219">
        <v>31.9</v>
      </c>
      <c r="E219">
        <v>7.8685999999999998</v>
      </c>
      <c r="F219">
        <v>9412.652</v>
      </c>
      <c r="G219">
        <v>74.381870000000006</v>
      </c>
    </row>
    <row r="220" spans="1:7" x14ac:dyDescent="0.25">
      <c r="A220" s="1">
        <v>44706.583333333336</v>
      </c>
      <c r="B220">
        <v>553</v>
      </c>
      <c r="C220">
        <v>12.46</v>
      </c>
      <c r="D220">
        <v>31.69</v>
      </c>
      <c r="E220">
        <v>7.8685999999999998</v>
      </c>
      <c r="F220">
        <v>9360.5830000000005</v>
      </c>
      <c r="G220">
        <v>94.198610000000002</v>
      </c>
    </row>
    <row r="221" spans="1:7" x14ac:dyDescent="0.25">
      <c r="A221" s="1">
        <v>44706.625</v>
      </c>
      <c r="B221">
        <v>554</v>
      </c>
      <c r="C221">
        <v>12.35</v>
      </c>
      <c r="D221">
        <v>31.65</v>
      </c>
      <c r="E221">
        <v>7.8497000000000003</v>
      </c>
      <c r="F221">
        <v>9418.1</v>
      </c>
      <c r="G221">
        <v>88.933840000000004</v>
      </c>
    </row>
    <row r="222" spans="1:7" x14ac:dyDescent="0.25">
      <c r="A222" s="1">
        <v>44706.666666666664</v>
      </c>
      <c r="B222">
        <v>555</v>
      </c>
      <c r="C222">
        <v>12.46</v>
      </c>
      <c r="D222">
        <v>31.62</v>
      </c>
      <c r="E222">
        <v>7.8307989999999998</v>
      </c>
      <c r="F222">
        <v>9557.5619999999999</v>
      </c>
      <c r="G222">
        <v>55.371850000000002</v>
      </c>
    </row>
    <row r="223" spans="1:7" x14ac:dyDescent="0.25">
      <c r="A223" s="1">
        <v>44706.708333333336</v>
      </c>
      <c r="B223">
        <v>556</v>
      </c>
      <c r="C223">
        <v>12.34</v>
      </c>
      <c r="D223">
        <v>31.37</v>
      </c>
      <c r="E223">
        <v>7.8497000000000003</v>
      </c>
      <c r="F223">
        <v>9629.473</v>
      </c>
      <c r="G223">
        <v>75.379779999999997</v>
      </c>
    </row>
    <row r="224" spans="1:7" x14ac:dyDescent="0.25">
      <c r="A224" s="1">
        <v>44706.75</v>
      </c>
      <c r="B224">
        <v>557</v>
      </c>
      <c r="C224">
        <v>12.47</v>
      </c>
      <c r="D224">
        <v>31.16</v>
      </c>
      <c r="E224">
        <v>7.8497000000000003</v>
      </c>
      <c r="F224">
        <v>9644.1530000000002</v>
      </c>
      <c r="G224">
        <v>73.80789</v>
      </c>
    </row>
    <row r="225" spans="1:7" x14ac:dyDescent="0.25">
      <c r="A225" s="1">
        <v>44706.791666666664</v>
      </c>
      <c r="B225">
        <v>558</v>
      </c>
      <c r="C225">
        <v>12.34</v>
      </c>
      <c r="D225">
        <v>29.78</v>
      </c>
      <c r="E225">
        <v>7.8307989999999998</v>
      </c>
      <c r="F225">
        <v>9731.1010000000006</v>
      </c>
      <c r="G225">
        <v>91.047899999999998</v>
      </c>
    </row>
    <row r="226" spans="1:7" x14ac:dyDescent="0.25">
      <c r="A226" s="1">
        <v>44706.833333333336</v>
      </c>
      <c r="B226">
        <v>559</v>
      </c>
      <c r="C226">
        <v>12.46</v>
      </c>
      <c r="D226">
        <v>28.23</v>
      </c>
      <c r="E226">
        <v>7.8307989999999998</v>
      </c>
      <c r="F226">
        <v>9751.5360000000001</v>
      </c>
      <c r="G226">
        <v>79.815280000000001</v>
      </c>
    </row>
    <row r="227" spans="1:7" x14ac:dyDescent="0.25">
      <c r="A227" s="1">
        <v>44706.875</v>
      </c>
      <c r="B227">
        <v>560</v>
      </c>
      <c r="C227">
        <v>12.33</v>
      </c>
      <c r="D227">
        <v>27.31</v>
      </c>
      <c r="E227">
        <v>7.8307989999999998</v>
      </c>
      <c r="F227">
        <v>9774.5840000000007</v>
      </c>
      <c r="G227">
        <v>75.313410000000005</v>
      </c>
    </row>
    <row r="228" spans="1:7" x14ac:dyDescent="0.25">
      <c r="A228" s="1">
        <v>44706.916666666664</v>
      </c>
      <c r="B228">
        <v>561</v>
      </c>
      <c r="C228">
        <v>12.43</v>
      </c>
      <c r="D228">
        <v>27.25</v>
      </c>
      <c r="E228">
        <v>7.8307989999999998</v>
      </c>
      <c r="F228">
        <v>9629.7790000000005</v>
      </c>
      <c r="G228">
        <v>75.485900000000001</v>
      </c>
    </row>
    <row r="229" spans="1:7" x14ac:dyDescent="0.25">
      <c r="A229" s="1">
        <v>44706.958333333336</v>
      </c>
      <c r="B229">
        <v>562</v>
      </c>
      <c r="C229">
        <v>12.23</v>
      </c>
      <c r="D229">
        <v>27.06</v>
      </c>
      <c r="E229">
        <v>7.8497000000000003</v>
      </c>
      <c r="F229">
        <v>9529.4040000000005</v>
      </c>
      <c r="G229">
        <v>67.608050000000006</v>
      </c>
    </row>
    <row r="230" spans="1:7" x14ac:dyDescent="0.25">
      <c r="A230" s="1">
        <v>44707</v>
      </c>
      <c r="B230">
        <v>563</v>
      </c>
      <c r="C230">
        <v>12.45</v>
      </c>
      <c r="D230">
        <v>26.65</v>
      </c>
      <c r="E230">
        <v>7.8497000000000003</v>
      </c>
      <c r="F230">
        <v>9481.6849999999995</v>
      </c>
      <c r="G230">
        <v>64.188569999999999</v>
      </c>
    </row>
    <row r="231" spans="1:7" x14ac:dyDescent="0.25">
      <c r="A231" s="1">
        <v>44707.041666666664</v>
      </c>
      <c r="B231">
        <v>564</v>
      </c>
      <c r="C231">
        <v>12.32</v>
      </c>
      <c r="D231">
        <v>26.22</v>
      </c>
      <c r="E231">
        <v>7.8307989999999998</v>
      </c>
      <c r="F231">
        <v>9588.643</v>
      </c>
      <c r="G231">
        <v>82.389499999999998</v>
      </c>
    </row>
    <row r="232" spans="1:7" x14ac:dyDescent="0.25">
      <c r="A232" s="1">
        <v>44707.083333333336</v>
      </c>
      <c r="B232">
        <v>565</v>
      </c>
      <c r="C232">
        <v>12.45</v>
      </c>
      <c r="D232">
        <v>25.85</v>
      </c>
      <c r="E232">
        <v>7.8307989999999998</v>
      </c>
      <c r="F232">
        <v>9575.4789999999994</v>
      </c>
      <c r="G232">
        <v>82.15549</v>
      </c>
    </row>
    <row r="233" spans="1:7" x14ac:dyDescent="0.25">
      <c r="A233" s="1">
        <v>44707.125</v>
      </c>
      <c r="B233">
        <v>566</v>
      </c>
      <c r="C233">
        <v>12.3</v>
      </c>
      <c r="D233">
        <v>25.49</v>
      </c>
      <c r="E233">
        <v>7.8307989999999998</v>
      </c>
      <c r="F233">
        <v>9751.5470000000005</v>
      </c>
      <c r="G233">
        <v>93.622479999999996</v>
      </c>
    </row>
    <row r="234" spans="1:7" x14ac:dyDescent="0.25">
      <c r="A234" s="1">
        <v>44707.166666666664</v>
      </c>
      <c r="B234">
        <v>567</v>
      </c>
      <c r="C234">
        <v>12.43</v>
      </c>
      <c r="D234">
        <v>25.22</v>
      </c>
      <c r="E234">
        <v>7.8307989999999998</v>
      </c>
      <c r="F234">
        <v>9863.44</v>
      </c>
      <c r="G234">
        <v>77.594329999999999</v>
      </c>
    </row>
    <row r="235" spans="1:7" x14ac:dyDescent="0.25">
      <c r="A235" s="1">
        <v>44707.208333333336</v>
      </c>
      <c r="B235">
        <v>568</v>
      </c>
      <c r="C235">
        <v>12.21</v>
      </c>
      <c r="D235">
        <v>24.95</v>
      </c>
      <c r="E235">
        <v>7.8307989999999998</v>
      </c>
      <c r="F235">
        <v>9744.9650000000001</v>
      </c>
      <c r="G235">
        <v>77.12585</v>
      </c>
    </row>
    <row r="236" spans="1:7" x14ac:dyDescent="0.25">
      <c r="A236" s="1">
        <v>44707.25</v>
      </c>
      <c r="B236">
        <v>569</v>
      </c>
      <c r="C236">
        <v>12.36</v>
      </c>
      <c r="D236">
        <v>24.63</v>
      </c>
      <c r="E236">
        <v>7.8307989999999998</v>
      </c>
      <c r="F236">
        <v>9698.8909999999996</v>
      </c>
      <c r="G236">
        <v>84.385580000000004</v>
      </c>
    </row>
    <row r="237" spans="1:7" x14ac:dyDescent="0.25">
      <c r="A237" s="1">
        <v>44707.291666666664</v>
      </c>
      <c r="B237">
        <v>570</v>
      </c>
      <c r="C237">
        <v>12.21</v>
      </c>
      <c r="D237">
        <v>24.66</v>
      </c>
      <c r="E237">
        <v>7.8307989999999998</v>
      </c>
      <c r="F237">
        <v>9746.61</v>
      </c>
      <c r="G237">
        <v>56.798769999999998</v>
      </c>
    </row>
    <row r="238" spans="1:7" x14ac:dyDescent="0.25">
      <c r="A238" s="1">
        <v>44707.333333333336</v>
      </c>
      <c r="B238">
        <v>571</v>
      </c>
      <c r="C238">
        <v>12.37</v>
      </c>
      <c r="D238">
        <v>25.92</v>
      </c>
      <c r="E238">
        <v>7.8307989999999998</v>
      </c>
      <c r="F238">
        <v>9575.4789999999994</v>
      </c>
      <c r="G238">
        <v>72.519289999999998</v>
      </c>
    </row>
    <row r="239" spans="1:7" x14ac:dyDescent="0.25">
      <c r="A239" s="1">
        <v>44707.375</v>
      </c>
      <c r="B239">
        <v>572</v>
      </c>
      <c r="C239">
        <v>12.07</v>
      </c>
      <c r="D239">
        <v>26.9</v>
      </c>
      <c r="E239">
        <v>7.8497000000000003</v>
      </c>
      <c r="F239">
        <v>9517.8860000000004</v>
      </c>
      <c r="G239">
        <v>63.807380000000002</v>
      </c>
    </row>
    <row r="240" spans="1:7" x14ac:dyDescent="0.25">
      <c r="A240" s="1">
        <v>44707.416666666664</v>
      </c>
      <c r="B240">
        <v>573</v>
      </c>
      <c r="C240">
        <v>12.32</v>
      </c>
      <c r="D240">
        <v>27.94</v>
      </c>
      <c r="E240">
        <v>7.8497000000000003</v>
      </c>
      <c r="F240">
        <v>9284.2260000000006</v>
      </c>
      <c r="G240">
        <v>62.005220000000001</v>
      </c>
    </row>
    <row r="241" spans="1:7" x14ac:dyDescent="0.25">
      <c r="A241" s="1">
        <v>44707.458333333336</v>
      </c>
      <c r="B241">
        <v>574</v>
      </c>
      <c r="C241">
        <v>12.21</v>
      </c>
      <c r="D241">
        <v>29.25</v>
      </c>
      <c r="E241">
        <v>7.8497000000000003</v>
      </c>
      <c r="F241">
        <v>9264.5630000000001</v>
      </c>
      <c r="G241">
        <v>67.803600000000003</v>
      </c>
    </row>
    <row r="242" spans="1:7" x14ac:dyDescent="0.25">
      <c r="A242" s="1">
        <v>44707.5</v>
      </c>
      <c r="B242">
        <v>575</v>
      </c>
      <c r="C242">
        <v>12.42</v>
      </c>
      <c r="D242">
        <v>31.26</v>
      </c>
      <c r="E242">
        <v>7.8685999999999998</v>
      </c>
      <c r="F242">
        <v>9108.3809999999994</v>
      </c>
      <c r="G242">
        <v>74.659660000000002</v>
      </c>
    </row>
    <row r="243" spans="1:7" x14ac:dyDescent="0.25">
      <c r="A243" s="1">
        <v>44707.541666666664</v>
      </c>
      <c r="B243">
        <v>576</v>
      </c>
      <c r="C243">
        <v>12.27</v>
      </c>
      <c r="D243">
        <v>31.05</v>
      </c>
      <c r="E243">
        <v>7.8685999999999998</v>
      </c>
      <c r="F243">
        <v>9159.4570000000003</v>
      </c>
      <c r="G243">
        <v>60.037320000000001</v>
      </c>
    </row>
    <row r="244" spans="1:7" x14ac:dyDescent="0.25">
      <c r="A244" s="1">
        <v>44707.583333333336</v>
      </c>
      <c r="B244">
        <v>577</v>
      </c>
      <c r="C244">
        <v>12.41</v>
      </c>
      <c r="D244">
        <v>31.16</v>
      </c>
      <c r="E244">
        <v>7.8497000000000003</v>
      </c>
      <c r="F244">
        <v>9220.3690000000006</v>
      </c>
      <c r="G244">
        <v>94.434330000000003</v>
      </c>
    </row>
    <row r="245" spans="1:7" x14ac:dyDescent="0.25">
      <c r="A245" s="1">
        <v>44707.625</v>
      </c>
      <c r="B245">
        <v>578</v>
      </c>
      <c r="C245">
        <v>12.28</v>
      </c>
      <c r="D245">
        <v>31.05</v>
      </c>
      <c r="E245">
        <v>7.8685999999999998</v>
      </c>
      <c r="F245">
        <v>9281.8220000000001</v>
      </c>
      <c r="G245">
        <v>65.306139999999999</v>
      </c>
    </row>
    <row r="246" spans="1:7" x14ac:dyDescent="0.25">
      <c r="A246" s="1">
        <v>44707.666666666664</v>
      </c>
      <c r="B246">
        <v>579</v>
      </c>
      <c r="C246">
        <v>12.37</v>
      </c>
      <c r="D246">
        <v>30.64</v>
      </c>
      <c r="E246">
        <v>7.8497000000000003</v>
      </c>
      <c r="F246">
        <v>9301.3970000000008</v>
      </c>
      <c r="G246">
        <v>57.914659999999998</v>
      </c>
    </row>
    <row r="247" spans="1:7" x14ac:dyDescent="0.25">
      <c r="A247" s="1">
        <v>44707.708333333336</v>
      </c>
      <c r="B247">
        <v>580</v>
      </c>
      <c r="C247">
        <v>12.25</v>
      </c>
      <c r="D247">
        <v>29.95</v>
      </c>
      <c r="E247">
        <v>7.8307989999999998</v>
      </c>
      <c r="F247">
        <v>9257.3709999999992</v>
      </c>
      <c r="G247">
        <v>55.846699999999998</v>
      </c>
    </row>
    <row r="248" spans="1:7" x14ac:dyDescent="0.25">
      <c r="A248" s="1">
        <v>44707.75</v>
      </c>
      <c r="B248">
        <v>581</v>
      </c>
      <c r="C248">
        <v>12.41</v>
      </c>
      <c r="D248">
        <v>29.22</v>
      </c>
      <c r="E248">
        <v>7.8307989999999998</v>
      </c>
      <c r="F248">
        <v>9537.3430000000008</v>
      </c>
      <c r="G248">
        <v>51.838990000000003</v>
      </c>
    </row>
    <row r="249" spans="1:7" x14ac:dyDescent="0.25">
      <c r="A249" s="1">
        <v>44707.791666666664</v>
      </c>
      <c r="B249">
        <v>582</v>
      </c>
      <c r="C249">
        <v>12.25</v>
      </c>
      <c r="D249">
        <v>28.23</v>
      </c>
      <c r="E249">
        <v>7.8307989999999998</v>
      </c>
      <c r="F249">
        <v>9675.8539999999994</v>
      </c>
      <c r="G249">
        <v>43.484189999999998</v>
      </c>
    </row>
    <row r="250" spans="1:7" x14ac:dyDescent="0.25">
      <c r="A250" s="1">
        <v>44707.833333333336</v>
      </c>
      <c r="B250">
        <v>583</v>
      </c>
      <c r="C250">
        <v>12.4</v>
      </c>
      <c r="D250">
        <v>25.52</v>
      </c>
      <c r="E250">
        <v>7.8307989999999998</v>
      </c>
      <c r="F250">
        <v>9759.7739999999994</v>
      </c>
      <c r="G250">
        <v>72.71414</v>
      </c>
    </row>
    <row r="251" spans="1:7" x14ac:dyDescent="0.25">
      <c r="A251" s="1">
        <v>44707.875</v>
      </c>
      <c r="B251">
        <v>584</v>
      </c>
      <c r="C251">
        <v>12.27</v>
      </c>
      <c r="D251">
        <v>24.28</v>
      </c>
      <c r="E251">
        <v>7.8307989999999998</v>
      </c>
      <c r="F251">
        <v>9720.2819999999992</v>
      </c>
      <c r="G251">
        <v>52.350740000000002</v>
      </c>
    </row>
    <row r="252" spans="1:7" x14ac:dyDescent="0.25">
      <c r="A252" s="1">
        <v>44707.916666666664</v>
      </c>
      <c r="B252">
        <v>585</v>
      </c>
      <c r="C252">
        <v>12.38</v>
      </c>
      <c r="D252">
        <v>23.52</v>
      </c>
      <c r="E252">
        <v>7.8307989999999998</v>
      </c>
      <c r="F252">
        <v>9634.7160000000003</v>
      </c>
      <c r="G252">
        <v>56.660870000000003</v>
      </c>
    </row>
    <row r="253" spans="1:7" x14ac:dyDescent="0.25">
      <c r="A253" s="1">
        <v>44707.958333333336</v>
      </c>
      <c r="B253">
        <v>586</v>
      </c>
      <c r="C253">
        <v>12.25</v>
      </c>
      <c r="D253">
        <v>23.12</v>
      </c>
      <c r="E253">
        <v>7.8307989999999998</v>
      </c>
      <c r="F253">
        <v>9542.5679999999993</v>
      </c>
      <c r="G253">
        <v>51.600110000000001</v>
      </c>
    </row>
    <row r="254" spans="1:7" x14ac:dyDescent="0.25">
      <c r="A254" s="1">
        <v>44708</v>
      </c>
      <c r="B254">
        <v>587</v>
      </c>
      <c r="C254">
        <v>12.36</v>
      </c>
      <c r="D254">
        <v>22.84</v>
      </c>
      <c r="E254">
        <v>7.8307989999999998</v>
      </c>
      <c r="F254">
        <v>9498.14</v>
      </c>
      <c r="G254">
        <v>55.944510000000001</v>
      </c>
    </row>
    <row r="255" spans="1:7" x14ac:dyDescent="0.25">
      <c r="A255" s="1">
        <v>44708.041666666664</v>
      </c>
      <c r="B255">
        <v>588</v>
      </c>
      <c r="C255">
        <v>12.2</v>
      </c>
      <c r="D255">
        <v>22.64</v>
      </c>
      <c r="E255">
        <v>7.8497000000000003</v>
      </c>
      <c r="F255">
        <v>9486.6209999999992</v>
      </c>
      <c r="G255">
        <v>58.082050000000002</v>
      </c>
    </row>
    <row r="256" spans="1:7" x14ac:dyDescent="0.25">
      <c r="A256" s="1">
        <v>44708.083333333336</v>
      </c>
      <c r="B256">
        <v>589</v>
      </c>
      <c r="C256">
        <v>12.37</v>
      </c>
      <c r="D256">
        <v>22.53</v>
      </c>
      <c r="E256">
        <v>7.8497000000000003</v>
      </c>
      <c r="F256">
        <v>9468.5210000000006</v>
      </c>
      <c r="G256">
        <v>54.026499999999999</v>
      </c>
    </row>
    <row r="257" spans="1:7" x14ac:dyDescent="0.25">
      <c r="A257" s="1">
        <v>44708.125</v>
      </c>
      <c r="B257">
        <v>590</v>
      </c>
      <c r="C257">
        <v>12.19</v>
      </c>
      <c r="D257">
        <v>22.36</v>
      </c>
      <c r="E257">
        <v>7.8497000000000003</v>
      </c>
      <c r="F257">
        <v>9478.3940000000002</v>
      </c>
      <c r="G257">
        <v>72.617289999999997</v>
      </c>
    </row>
    <row r="258" spans="1:7" x14ac:dyDescent="0.25">
      <c r="A258" s="1">
        <v>44708.166666666664</v>
      </c>
      <c r="B258">
        <v>591</v>
      </c>
      <c r="C258">
        <v>12.37</v>
      </c>
      <c r="D258">
        <v>22.28</v>
      </c>
      <c r="E258">
        <v>7.8307989999999998</v>
      </c>
      <c r="F258">
        <v>9600.1610000000001</v>
      </c>
      <c r="G258">
        <v>84.504819999999995</v>
      </c>
    </row>
    <row r="259" spans="1:7" x14ac:dyDescent="0.25">
      <c r="A259" s="1">
        <v>44708.208333333336</v>
      </c>
      <c r="B259">
        <v>592</v>
      </c>
      <c r="C259">
        <v>12.25</v>
      </c>
      <c r="D259">
        <v>22.28</v>
      </c>
      <c r="E259">
        <v>7.8307989999999998</v>
      </c>
      <c r="F259">
        <v>9560.6689999999999</v>
      </c>
      <c r="G259">
        <v>81.930149999999998</v>
      </c>
    </row>
    <row r="260" spans="1:7" x14ac:dyDescent="0.25">
      <c r="A260" s="1">
        <v>44708.25</v>
      </c>
      <c r="B260">
        <v>593</v>
      </c>
      <c r="C260">
        <v>12.36</v>
      </c>
      <c r="D260">
        <v>22.25</v>
      </c>
      <c r="E260">
        <v>7.8307989999999998</v>
      </c>
      <c r="F260">
        <v>9797.6200000000008</v>
      </c>
      <c r="G260">
        <v>149.80770000000001</v>
      </c>
    </row>
    <row r="261" spans="1:7" x14ac:dyDescent="0.25">
      <c r="A261" s="1">
        <v>44708.291666666664</v>
      </c>
      <c r="B261">
        <v>594</v>
      </c>
      <c r="C261">
        <v>12.17</v>
      </c>
      <c r="D261">
        <v>22.59</v>
      </c>
      <c r="E261">
        <v>7.8307989999999998</v>
      </c>
      <c r="F261">
        <v>9646.2340000000004</v>
      </c>
      <c r="G261">
        <v>73.275880000000001</v>
      </c>
    </row>
    <row r="262" spans="1:7" x14ac:dyDescent="0.25">
      <c r="A262" s="1">
        <v>44708.333333333336</v>
      </c>
      <c r="B262">
        <v>595</v>
      </c>
      <c r="C262">
        <v>12.36</v>
      </c>
      <c r="D262">
        <v>24.07</v>
      </c>
      <c r="E262">
        <v>7.8307989999999998</v>
      </c>
      <c r="F262">
        <v>9614.9709999999995</v>
      </c>
      <c r="G262">
        <v>63.165909999999997</v>
      </c>
    </row>
    <row r="263" spans="1:7" x14ac:dyDescent="0.25">
      <c r="A263" s="1">
        <v>44708.375</v>
      </c>
      <c r="B263">
        <v>596</v>
      </c>
      <c r="C263">
        <v>12.26</v>
      </c>
      <c r="D263">
        <v>25.25</v>
      </c>
      <c r="E263">
        <v>7.8307989999999998</v>
      </c>
      <c r="F263">
        <v>9391.1830000000009</v>
      </c>
      <c r="G263">
        <v>59.233089999999997</v>
      </c>
    </row>
    <row r="264" spans="1:7" x14ac:dyDescent="0.25">
      <c r="A264" s="1">
        <v>44708.416666666664</v>
      </c>
      <c r="B264">
        <v>597</v>
      </c>
      <c r="C264">
        <v>12.36</v>
      </c>
      <c r="D264">
        <v>24.07</v>
      </c>
      <c r="E264">
        <v>7.8307989999999998</v>
      </c>
      <c r="F264">
        <v>9404.3469999999998</v>
      </c>
      <c r="G264">
        <v>55.329140000000002</v>
      </c>
    </row>
    <row r="265" spans="1:7" x14ac:dyDescent="0.25">
      <c r="A265" s="1">
        <v>44708.458333333336</v>
      </c>
      <c r="B265">
        <v>598</v>
      </c>
      <c r="C265">
        <v>12.25</v>
      </c>
      <c r="D265">
        <v>24.48</v>
      </c>
      <c r="E265">
        <v>7.8307989999999998</v>
      </c>
      <c r="F265">
        <v>9333.59</v>
      </c>
      <c r="G265">
        <v>52.777749999999997</v>
      </c>
    </row>
    <row r="266" spans="1:7" x14ac:dyDescent="0.25">
      <c r="A266" s="1">
        <v>44708.5</v>
      </c>
      <c r="B266">
        <v>599</v>
      </c>
      <c r="C266">
        <v>12.32</v>
      </c>
      <c r="D266">
        <v>25.92</v>
      </c>
      <c r="E266">
        <v>7.8307989999999998</v>
      </c>
      <c r="F266">
        <v>9328.6530000000002</v>
      </c>
      <c r="G266">
        <v>72.021940000000001</v>
      </c>
    </row>
    <row r="267" spans="1:7" x14ac:dyDescent="0.25">
      <c r="A267" s="1">
        <v>44708.541666666664</v>
      </c>
      <c r="B267">
        <v>600</v>
      </c>
      <c r="C267">
        <v>12.05</v>
      </c>
      <c r="D267">
        <v>25.58</v>
      </c>
      <c r="E267">
        <v>7.8497000000000003</v>
      </c>
      <c r="F267">
        <v>9224.9869999999992</v>
      </c>
      <c r="G267">
        <v>104.6215</v>
      </c>
    </row>
    <row r="268" spans="1:7" x14ac:dyDescent="0.25">
      <c r="A268" s="1">
        <v>44708.583333333336</v>
      </c>
      <c r="B268">
        <v>601</v>
      </c>
      <c r="C268">
        <v>12.24</v>
      </c>
      <c r="D268">
        <v>24.95</v>
      </c>
      <c r="E268">
        <v>7.8307989999999998</v>
      </c>
      <c r="F268">
        <v>9465.2289999999994</v>
      </c>
      <c r="G268">
        <v>80.401899999999998</v>
      </c>
    </row>
    <row r="269" spans="1:7" x14ac:dyDescent="0.25">
      <c r="A269" s="1">
        <v>44708.625</v>
      </c>
      <c r="B269">
        <v>602</v>
      </c>
      <c r="C269">
        <v>11.96</v>
      </c>
      <c r="D269">
        <v>24.92</v>
      </c>
      <c r="E269">
        <v>7.8307989999999998</v>
      </c>
      <c r="F269">
        <v>9279.2890000000007</v>
      </c>
      <c r="G269">
        <v>54.844589999999997</v>
      </c>
    </row>
    <row r="270" spans="1:7" x14ac:dyDescent="0.25">
      <c r="A270" s="1">
        <v>44708.666666666664</v>
      </c>
      <c r="B270">
        <v>603</v>
      </c>
      <c r="C270">
        <v>12.33</v>
      </c>
      <c r="D270">
        <v>25.92</v>
      </c>
      <c r="E270">
        <v>7.8307989999999998</v>
      </c>
      <c r="F270">
        <v>9391.1830000000009</v>
      </c>
      <c r="G270">
        <v>83.442660000000004</v>
      </c>
    </row>
    <row r="271" spans="1:7" x14ac:dyDescent="0.25">
      <c r="A271" s="1">
        <v>44708.708333333336</v>
      </c>
      <c r="B271">
        <v>604</v>
      </c>
      <c r="C271">
        <v>12.15</v>
      </c>
      <c r="D271">
        <v>26.41</v>
      </c>
      <c r="E271">
        <v>7.8307989999999998</v>
      </c>
      <c r="F271">
        <v>9164.1039999999994</v>
      </c>
      <c r="G271">
        <v>80.283349999999999</v>
      </c>
    </row>
    <row r="272" spans="1:7" x14ac:dyDescent="0.25">
      <c r="A272" s="1">
        <v>44708.75</v>
      </c>
      <c r="B272">
        <v>605</v>
      </c>
      <c r="C272">
        <v>12.34</v>
      </c>
      <c r="D272">
        <v>26.22</v>
      </c>
      <c r="E272">
        <v>7.8497000000000003</v>
      </c>
      <c r="F272">
        <v>9374.7279999999992</v>
      </c>
      <c r="G272">
        <v>88.474080000000001</v>
      </c>
    </row>
    <row r="273" spans="1:7" x14ac:dyDescent="0.25">
      <c r="A273" s="1">
        <v>44708.791666666664</v>
      </c>
      <c r="B273">
        <v>606</v>
      </c>
      <c r="C273">
        <v>12.17</v>
      </c>
      <c r="D273">
        <v>25.85</v>
      </c>
      <c r="E273">
        <v>7.8307989999999998</v>
      </c>
      <c r="F273">
        <v>9206.8870000000006</v>
      </c>
      <c r="G273">
        <v>107.8978</v>
      </c>
    </row>
    <row r="274" spans="1:7" x14ac:dyDescent="0.25">
      <c r="A274" s="1">
        <v>44708.833333333336</v>
      </c>
      <c r="B274">
        <v>607</v>
      </c>
      <c r="C274">
        <v>12.36</v>
      </c>
      <c r="D274">
        <v>24.75</v>
      </c>
      <c r="E274">
        <v>7.8307989999999998</v>
      </c>
      <c r="F274">
        <v>9389.5370000000003</v>
      </c>
      <c r="G274">
        <v>92.80556</v>
      </c>
    </row>
    <row r="275" spans="1:7" x14ac:dyDescent="0.25">
      <c r="A275" s="1">
        <v>44708.875</v>
      </c>
      <c r="B275">
        <v>608</v>
      </c>
      <c r="C275">
        <v>12.23</v>
      </c>
      <c r="D275">
        <v>23.84</v>
      </c>
      <c r="E275">
        <v>7.8307989999999998</v>
      </c>
      <c r="F275">
        <v>9404.3469999999998</v>
      </c>
      <c r="G275">
        <v>71.045230000000004</v>
      </c>
    </row>
    <row r="276" spans="1:7" x14ac:dyDescent="0.25">
      <c r="A276" s="1">
        <v>44708.916666666664</v>
      </c>
      <c r="B276">
        <v>609</v>
      </c>
      <c r="C276">
        <v>12.3</v>
      </c>
      <c r="D276">
        <v>23.18</v>
      </c>
      <c r="E276">
        <v>7.8307989999999998</v>
      </c>
      <c r="F276">
        <v>9531.0499999999993</v>
      </c>
      <c r="G276">
        <v>59.838290000000001</v>
      </c>
    </row>
    <row r="277" spans="1:7" x14ac:dyDescent="0.25">
      <c r="A277" s="1">
        <v>44708.958333333336</v>
      </c>
      <c r="B277">
        <v>610</v>
      </c>
      <c r="C277">
        <v>12.23</v>
      </c>
      <c r="D277">
        <v>22.7</v>
      </c>
      <c r="E277">
        <v>7.8307989999999998</v>
      </c>
      <c r="F277">
        <v>9277.6440000000002</v>
      </c>
      <c r="G277">
        <v>59.75741</v>
      </c>
    </row>
    <row r="278" spans="1:7" x14ac:dyDescent="0.25">
      <c r="A278" s="1">
        <v>44709</v>
      </c>
      <c r="B278">
        <v>611</v>
      </c>
      <c r="C278">
        <v>12.35</v>
      </c>
      <c r="D278">
        <v>22.25</v>
      </c>
      <c r="E278">
        <v>7.8497000000000003</v>
      </c>
      <c r="F278">
        <v>9302.3250000000007</v>
      </c>
      <c r="G278">
        <v>52.593780000000002</v>
      </c>
    </row>
    <row r="279" spans="1:7" x14ac:dyDescent="0.25">
      <c r="A279" s="1">
        <v>44709.041666666664</v>
      </c>
      <c r="B279">
        <v>612</v>
      </c>
      <c r="C279">
        <v>12.25</v>
      </c>
      <c r="D279">
        <v>21.86</v>
      </c>
      <c r="E279">
        <v>7.8497000000000003</v>
      </c>
      <c r="F279">
        <v>8955.1260000000002</v>
      </c>
      <c r="G279">
        <v>55.101050000000001</v>
      </c>
    </row>
    <row r="280" spans="1:7" x14ac:dyDescent="0.25">
      <c r="A280" s="1">
        <v>44709.083333333336</v>
      </c>
      <c r="B280">
        <v>613</v>
      </c>
      <c r="C280">
        <v>12.35</v>
      </c>
      <c r="D280">
        <v>21.53</v>
      </c>
      <c r="E280">
        <v>7.8497000000000003</v>
      </c>
      <c r="F280">
        <v>9113.0939999999991</v>
      </c>
      <c r="G280">
        <v>53.044400000000003</v>
      </c>
    </row>
    <row r="281" spans="1:7" x14ac:dyDescent="0.25">
      <c r="A281" s="1">
        <v>44709.125</v>
      </c>
      <c r="B281">
        <v>614</v>
      </c>
      <c r="C281">
        <v>12.23</v>
      </c>
      <c r="D281">
        <v>21.07</v>
      </c>
      <c r="E281">
        <v>7.8497000000000003</v>
      </c>
      <c r="F281">
        <v>8951.8349999999991</v>
      </c>
      <c r="G281">
        <v>47.960529999999999</v>
      </c>
    </row>
    <row r="282" spans="1:7" x14ac:dyDescent="0.25">
      <c r="A282" s="1">
        <v>44709.166666666664</v>
      </c>
      <c r="B282">
        <v>615</v>
      </c>
      <c r="C282">
        <v>12.32</v>
      </c>
      <c r="D282">
        <v>20.61</v>
      </c>
      <c r="E282">
        <v>7.8307989999999998</v>
      </c>
      <c r="F282">
        <v>9067.02</v>
      </c>
      <c r="G282">
        <v>50.352600000000002</v>
      </c>
    </row>
    <row r="283" spans="1:7" x14ac:dyDescent="0.25">
      <c r="A283" s="1">
        <v>44709.208333333336</v>
      </c>
      <c r="B283">
        <v>616</v>
      </c>
      <c r="C283">
        <v>12.2</v>
      </c>
      <c r="D283">
        <v>20.29</v>
      </c>
      <c r="E283">
        <v>7.8307989999999998</v>
      </c>
      <c r="F283">
        <v>8925.5069999999996</v>
      </c>
      <c r="G283">
        <v>51.69323</v>
      </c>
    </row>
    <row r="284" spans="1:7" x14ac:dyDescent="0.25">
      <c r="A284" s="1">
        <v>44709.25</v>
      </c>
      <c r="B284">
        <v>617</v>
      </c>
      <c r="C284">
        <v>12.21</v>
      </c>
      <c r="D284">
        <v>19.920000000000002</v>
      </c>
      <c r="E284">
        <v>7.8497000000000003</v>
      </c>
      <c r="F284">
        <v>9068.6650000000009</v>
      </c>
      <c r="G284">
        <v>52.132480000000001</v>
      </c>
    </row>
    <row r="285" spans="1:7" x14ac:dyDescent="0.25">
      <c r="A285" s="1">
        <v>44709.291666666664</v>
      </c>
      <c r="B285">
        <v>618</v>
      </c>
      <c r="C285">
        <v>12.06</v>
      </c>
      <c r="D285">
        <v>19.86</v>
      </c>
      <c r="E285">
        <v>7.8307989999999998</v>
      </c>
      <c r="F285">
        <v>8948.5439999999999</v>
      </c>
      <c r="G285">
        <v>51.567059999999998</v>
      </c>
    </row>
    <row r="286" spans="1:7" x14ac:dyDescent="0.25">
      <c r="A286" s="1">
        <v>44709.333333333336</v>
      </c>
      <c r="B286">
        <v>619</v>
      </c>
      <c r="C286">
        <v>12.23</v>
      </c>
      <c r="D286">
        <v>21.4</v>
      </c>
      <c r="E286">
        <v>7.8307989999999998</v>
      </c>
      <c r="F286">
        <v>8974.8709999999992</v>
      </c>
      <c r="G286">
        <v>47.752699999999997</v>
      </c>
    </row>
    <row r="287" spans="1:7" x14ac:dyDescent="0.25">
      <c r="A287" s="1">
        <v>44709.375</v>
      </c>
      <c r="B287">
        <v>620</v>
      </c>
      <c r="C287">
        <v>12</v>
      </c>
      <c r="D287">
        <v>23.12</v>
      </c>
      <c r="E287">
        <v>7.8307989999999998</v>
      </c>
      <c r="F287">
        <v>8808.6759999999995</v>
      </c>
      <c r="G287">
        <v>48.180070000000001</v>
      </c>
    </row>
    <row r="288" spans="1:7" x14ac:dyDescent="0.25">
      <c r="A288" s="1">
        <v>44709.416666666664</v>
      </c>
      <c r="B288">
        <v>621</v>
      </c>
      <c r="C288">
        <v>12.24</v>
      </c>
      <c r="D288">
        <v>25.19</v>
      </c>
      <c r="E288">
        <v>7.8307989999999998</v>
      </c>
      <c r="F288">
        <v>8894.2420000000002</v>
      </c>
      <c r="G288">
        <v>56.230319999999999</v>
      </c>
    </row>
    <row r="289" spans="1:7" x14ac:dyDescent="0.25">
      <c r="A289" s="1">
        <v>44709.458333333336</v>
      </c>
      <c r="B289">
        <v>622</v>
      </c>
      <c r="C289">
        <v>11.91</v>
      </c>
      <c r="D289">
        <v>27.06</v>
      </c>
      <c r="E289">
        <v>7.8307989999999998</v>
      </c>
      <c r="F289">
        <v>8658.9359999999997</v>
      </c>
      <c r="G289">
        <v>52.855820000000001</v>
      </c>
    </row>
    <row r="290" spans="1:7" x14ac:dyDescent="0.25">
      <c r="A290" s="1">
        <v>44709.5</v>
      </c>
      <c r="B290">
        <v>623</v>
      </c>
      <c r="C290">
        <v>12.27</v>
      </c>
      <c r="D290">
        <v>29.82</v>
      </c>
      <c r="E290">
        <v>7.8497000000000003</v>
      </c>
      <c r="F290">
        <v>8743.5720000000001</v>
      </c>
      <c r="G290">
        <v>54.977629999999998</v>
      </c>
    </row>
    <row r="291" spans="1:7" x14ac:dyDescent="0.25">
      <c r="A291" s="1">
        <v>44709.541666666664</v>
      </c>
      <c r="B291">
        <v>624</v>
      </c>
      <c r="C291">
        <v>12.12</v>
      </c>
      <c r="D291">
        <v>29.52</v>
      </c>
      <c r="E291">
        <v>7.8307989999999998</v>
      </c>
      <c r="F291">
        <v>8449.2790000000005</v>
      </c>
      <c r="G291">
        <v>43.551920000000003</v>
      </c>
    </row>
    <row r="292" spans="1:7" x14ac:dyDescent="0.25">
      <c r="A292" s="1">
        <v>44709.583333333336</v>
      </c>
      <c r="B292">
        <v>625</v>
      </c>
      <c r="C292">
        <v>12.25</v>
      </c>
      <c r="D292">
        <v>29.75</v>
      </c>
      <c r="E292">
        <v>7.8307989999999998</v>
      </c>
      <c r="F292">
        <v>8616.2749999999996</v>
      </c>
      <c r="G292">
        <v>44.016460000000002</v>
      </c>
    </row>
    <row r="293" spans="1:7" x14ac:dyDescent="0.25">
      <c r="A293" s="1">
        <v>44709.625</v>
      </c>
      <c r="B293">
        <v>626</v>
      </c>
      <c r="C293">
        <v>12.06</v>
      </c>
      <c r="D293">
        <v>29.62</v>
      </c>
      <c r="E293">
        <v>7.8307989999999998</v>
      </c>
      <c r="F293">
        <v>8364.8970000000008</v>
      </c>
      <c r="G293">
        <v>44.605890000000002</v>
      </c>
    </row>
    <row r="294" spans="1:7" x14ac:dyDescent="0.25">
      <c r="A294" s="1">
        <v>44709.666666666664</v>
      </c>
      <c r="B294">
        <v>627</v>
      </c>
      <c r="C294">
        <v>12.26</v>
      </c>
      <c r="D294">
        <v>29.62</v>
      </c>
      <c r="E294">
        <v>7.8307989999999998</v>
      </c>
      <c r="F294">
        <v>8761.0609999999997</v>
      </c>
      <c r="G294">
        <v>45.189950000000003</v>
      </c>
    </row>
    <row r="295" spans="1:7" x14ac:dyDescent="0.25">
      <c r="A295" s="1">
        <v>44709.708333333336</v>
      </c>
      <c r="B295">
        <v>628</v>
      </c>
      <c r="C295">
        <v>12.08</v>
      </c>
      <c r="D295">
        <v>29.58</v>
      </c>
      <c r="E295">
        <v>7.8307989999999998</v>
      </c>
      <c r="F295">
        <v>8575.67</v>
      </c>
      <c r="G295">
        <v>45.553179999999998</v>
      </c>
    </row>
    <row r="296" spans="1:7" x14ac:dyDescent="0.25">
      <c r="A296" s="1">
        <v>44709.75</v>
      </c>
      <c r="B296">
        <v>629</v>
      </c>
      <c r="C296">
        <v>12.25</v>
      </c>
      <c r="D296">
        <v>28.99</v>
      </c>
      <c r="E296">
        <v>7.8307989999999998</v>
      </c>
      <c r="F296">
        <v>8852.4439999999995</v>
      </c>
      <c r="G296">
        <v>45.888809999999999</v>
      </c>
    </row>
    <row r="297" spans="1:7" x14ac:dyDescent="0.25">
      <c r="A297" s="1">
        <v>44709.791666666664</v>
      </c>
      <c r="B297">
        <v>630</v>
      </c>
      <c r="C297">
        <v>12.1</v>
      </c>
      <c r="D297">
        <v>27.88</v>
      </c>
      <c r="E297">
        <v>7.8118990000000004</v>
      </c>
      <c r="F297">
        <v>8818.5239999999994</v>
      </c>
      <c r="G297">
        <v>46.721510000000002</v>
      </c>
    </row>
    <row r="298" spans="1:7" x14ac:dyDescent="0.25">
      <c r="A298" s="1">
        <v>44709.833333333336</v>
      </c>
      <c r="B298">
        <v>631</v>
      </c>
      <c r="C298">
        <v>12.26</v>
      </c>
      <c r="D298">
        <v>26.31</v>
      </c>
      <c r="E298">
        <v>7.8118990000000004</v>
      </c>
      <c r="F298">
        <v>8925.5069999999996</v>
      </c>
      <c r="G298">
        <v>45.38147</v>
      </c>
    </row>
    <row r="299" spans="1:7" x14ac:dyDescent="0.25">
      <c r="A299" s="1">
        <v>44709.875</v>
      </c>
      <c r="B299">
        <v>632</v>
      </c>
      <c r="C299">
        <v>12.14</v>
      </c>
      <c r="D299">
        <v>24.98</v>
      </c>
      <c r="E299">
        <v>7.8307989999999998</v>
      </c>
      <c r="F299">
        <v>8820.1939999999995</v>
      </c>
      <c r="G299">
        <v>49.96772</v>
      </c>
    </row>
    <row r="300" spans="1:7" x14ac:dyDescent="0.25">
      <c r="A300" s="1">
        <v>44709.916666666664</v>
      </c>
      <c r="B300">
        <v>633</v>
      </c>
      <c r="C300">
        <v>12.26</v>
      </c>
      <c r="D300">
        <v>24.04</v>
      </c>
      <c r="E300">
        <v>7.8307989999999998</v>
      </c>
      <c r="F300">
        <v>8886.0149999999994</v>
      </c>
      <c r="G300">
        <v>42.567880000000002</v>
      </c>
    </row>
    <row r="301" spans="1:7" x14ac:dyDescent="0.25">
      <c r="A301" s="1">
        <v>44709.958333333336</v>
      </c>
      <c r="B301">
        <v>634</v>
      </c>
      <c r="C301">
        <v>12.09</v>
      </c>
      <c r="D301">
        <v>23.24</v>
      </c>
      <c r="E301">
        <v>7.8307989999999998</v>
      </c>
      <c r="F301">
        <v>8680.3269999999993</v>
      </c>
      <c r="G301">
        <v>42.241630000000001</v>
      </c>
    </row>
    <row r="302" spans="1:7" x14ac:dyDescent="0.25">
      <c r="A302" s="1">
        <v>44710</v>
      </c>
      <c r="B302">
        <v>635</v>
      </c>
      <c r="C302">
        <v>12.25</v>
      </c>
      <c r="D302">
        <v>22.61</v>
      </c>
      <c r="E302">
        <v>7.8307989999999998</v>
      </c>
      <c r="F302">
        <v>8662.2270000000008</v>
      </c>
      <c r="G302">
        <v>43.764479999999999</v>
      </c>
    </row>
    <row r="303" spans="1:7" x14ac:dyDescent="0.25">
      <c r="A303" s="1">
        <v>44710.041666666664</v>
      </c>
      <c r="B303">
        <v>636</v>
      </c>
      <c r="C303">
        <v>12.08</v>
      </c>
      <c r="D303">
        <v>22.03</v>
      </c>
      <c r="E303">
        <v>7.8497000000000003</v>
      </c>
      <c r="F303">
        <v>8458.1859999999997</v>
      </c>
      <c r="G303">
        <v>43.904980000000002</v>
      </c>
    </row>
    <row r="304" spans="1:7" x14ac:dyDescent="0.25">
      <c r="A304" s="1">
        <v>44710.083333333336</v>
      </c>
      <c r="B304">
        <v>637</v>
      </c>
      <c r="C304">
        <v>12.22</v>
      </c>
      <c r="D304">
        <v>21.51</v>
      </c>
      <c r="E304">
        <v>7.8497000000000003</v>
      </c>
      <c r="F304">
        <v>8500.9680000000008</v>
      </c>
      <c r="G304">
        <v>42.922870000000003</v>
      </c>
    </row>
    <row r="305" spans="1:7" x14ac:dyDescent="0.25">
      <c r="A305" s="1">
        <v>44710.125</v>
      </c>
      <c r="B305">
        <v>638</v>
      </c>
      <c r="C305">
        <v>12.08</v>
      </c>
      <c r="D305">
        <v>21.02</v>
      </c>
      <c r="E305">
        <v>7.8497000000000003</v>
      </c>
      <c r="F305">
        <v>8395.6560000000009</v>
      </c>
      <c r="G305">
        <v>43.548920000000003</v>
      </c>
    </row>
    <row r="306" spans="1:7" x14ac:dyDescent="0.25">
      <c r="A306" s="1">
        <v>44710.166666666664</v>
      </c>
      <c r="B306">
        <v>639</v>
      </c>
      <c r="C306">
        <v>12.22</v>
      </c>
      <c r="D306">
        <v>20.58</v>
      </c>
      <c r="E306">
        <v>7.8497000000000003</v>
      </c>
      <c r="F306">
        <v>8491.0949999999993</v>
      </c>
      <c r="G306">
        <v>43.73686</v>
      </c>
    </row>
    <row r="307" spans="1:7" x14ac:dyDescent="0.25">
      <c r="A307" s="1">
        <v>44710.208333333336</v>
      </c>
      <c r="B307">
        <v>640</v>
      </c>
      <c r="C307">
        <v>12.08</v>
      </c>
      <c r="D307">
        <v>20.260000000000002</v>
      </c>
      <c r="E307">
        <v>7.8307989999999998</v>
      </c>
      <c r="F307">
        <v>8479.5759999999991</v>
      </c>
      <c r="G307">
        <v>46.678829999999998</v>
      </c>
    </row>
    <row r="308" spans="1:7" x14ac:dyDescent="0.25">
      <c r="A308" s="1">
        <v>44710.25</v>
      </c>
      <c r="B308">
        <v>641</v>
      </c>
      <c r="C308">
        <v>12.22</v>
      </c>
      <c r="D308">
        <v>20.079999999999998</v>
      </c>
      <c r="E308">
        <v>7.8497000000000003</v>
      </c>
      <c r="F308">
        <v>8598.0529999999999</v>
      </c>
      <c r="G308">
        <v>45.742800000000003</v>
      </c>
    </row>
    <row r="309" spans="1:7" x14ac:dyDescent="0.25">
      <c r="A309" s="1">
        <v>44710.291666666664</v>
      </c>
      <c r="B309">
        <v>642</v>
      </c>
      <c r="C309">
        <v>12.06</v>
      </c>
      <c r="D309">
        <v>20.29</v>
      </c>
      <c r="E309">
        <v>7.8307989999999998</v>
      </c>
      <c r="F309">
        <v>8507.5499999999993</v>
      </c>
      <c r="G309">
        <v>45.881680000000003</v>
      </c>
    </row>
    <row r="310" spans="1:7" x14ac:dyDescent="0.25">
      <c r="A310" s="1">
        <v>44710.333333333336</v>
      </c>
      <c r="B310">
        <v>643</v>
      </c>
      <c r="C310">
        <v>12.15</v>
      </c>
      <c r="D310">
        <v>21.86</v>
      </c>
      <c r="E310">
        <v>7.8307989999999998</v>
      </c>
      <c r="F310">
        <v>8453.2489999999998</v>
      </c>
      <c r="G310">
        <v>45.649920000000002</v>
      </c>
    </row>
    <row r="311" spans="1:7" x14ac:dyDescent="0.25">
      <c r="A311" s="1">
        <v>44710.375</v>
      </c>
      <c r="B311">
        <v>644</v>
      </c>
      <c r="C311">
        <v>11.89</v>
      </c>
      <c r="D311">
        <v>23.87</v>
      </c>
      <c r="E311">
        <v>7.8307989999999998</v>
      </c>
      <c r="F311">
        <v>8319.9629999999997</v>
      </c>
      <c r="G311">
        <v>46.03098</v>
      </c>
    </row>
    <row r="312" spans="1:7" x14ac:dyDescent="0.25">
      <c r="A312" s="1">
        <v>44710.416666666664</v>
      </c>
      <c r="B312">
        <v>645</v>
      </c>
      <c r="C312">
        <v>12.12</v>
      </c>
      <c r="D312">
        <v>25.85</v>
      </c>
      <c r="E312">
        <v>7.8307989999999998</v>
      </c>
      <c r="F312">
        <v>8280.4719999999998</v>
      </c>
      <c r="G312">
        <v>45.231470000000002</v>
      </c>
    </row>
    <row r="313" spans="1:7" x14ac:dyDescent="0.25">
      <c r="A313" s="1">
        <v>44710.458333333336</v>
      </c>
      <c r="B313">
        <v>646</v>
      </c>
      <c r="C313">
        <v>11.87</v>
      </c>
      <c r="D313">
        <v>27.91</v>
      </c>
      <c r="E313">
        <v>7.8497000000000003</v>
      </c>
      <c r="F313">
        <v>8091.2389999999996</v>
      </c>
      <c r="G313">
        <v>44.191600000000001</v>
      </c>
    </row>
    <row r="314" spans="1:7" x14ac:dyDescent="0.25">
      <c r="A314" s="1">
        <v>44710.5</v>
      </c>
      <c r="B314">
        <v>647</v>
      </c>
      <c r="C314">
        <v>12.18</v>
      </c>
      <c r="D314">
        <v>31.58</v>
      </c>
      <c r="E314">
        <v>7.8307989999999998</v>
      </c>
      <c r="F314">
        <v>7767.7340000000004</v>
      </c>
      <c r="G314">
        <v>43.473320000000001</v>
      </c>
    </row>
    <row r="315" spans="1:7" x14ac:dyDescent="0.25">
      <c r="A315" s="1">
        <v>44710.541666666664</v>
      </c>
      <c r="B315">
        <v>648</v>
      </c>
      <c r="C315">
        <v>12.04</v>
      </c>
      <c r="D315">
        <v>31.3</v>
      </c>
      <c r="E315">
        <v>7.8307989999999998</v>
      </c>
      <c r="F315">
        <v>7680.5290000000005</v>
      </c>
      <c r="G315">
        <v>43.836709999999997</v>
      </c>
    </row>
    <row r="316" spans="1:7" x14ac:dyDescent="0.25">
      <c r="A316" s="1">
        <v>44710.583333333336</v>
      </c>
      <c r="B316">
        <v>649</v>
      </c>
      <c r="C316">
        <v>12.21</v>
      </c>
      <c r="D316">
        <v>31.37</v>
      </c>
      <c r="E316">
        <v>7.8307989999999998</v>
      </c>
      <c r="F316">
        <v>7677.3419999999996</v>
      </c>
      <c r="G316">
        <v>43.184699999999999</v>
      </c>
    </row>
    <row r="317" spans="1:7" x14ac:dyDescent="0.25">
      <c r="A317" s="1">
        <v>44710.625</v>
      </c>
      <c r="B317">
        <v>650</v>
      </c>
      <c r="C317">
        <v>12.03</v>
      </c>
      <c r="D317">
        <v>30.5</v>
      </c>
      <c r="E317">
        <v>7.8307989999999998</v>
      </c>
      <c r="F317">
        <v>7768.08</v>
      </c>
      <c r="G317">
        <v>44.859990000000003</v>
      </c>
    </row>
    <row r="318" spans="1:7" x14ac:dyDescent="0.25">
      <c r="A318" s="1">
        <v>44710.666666666664</v>
      </c>
      <c r="B318">
        <v>651</v>
      </c>
      <c r="C318">
        <v>12.21</v>
      </c>
      <c r="D318">
        <v>29.48</v>
      </c>
      <c r="E318">
        <v>7.8307989999999998</v>
      </c>
      <c r="F318">
        <v>7968.5460000000003</v>
      </c>
      <c r="G318">
        <v>42.743220000000001</v>
      </c>
    </row>
    <row r="319" spans="1:7" x14ac:dyDescent="0.25">
      <c r="A319" s="1">
        <v>44710.708333333336</v>
      </c>
      <c r="B319">
        <v>652</v>
      </c>
      <c r="C319">
        <v>12.06</v>
      </c>
      <c r="D319">
        <v>29.85</v>
      </c>
      <c r="E319">
        <v>7.8118990000000004</v>
      </c>
      <c r="F319">
        <v>8001.634</v>
      </c>
      <c r="G319">
        <v>43.921860000000002</v>
      </c>
    </row>
    <row r="320" spans="1:7" x14ac:dyDescent="0.25">
      <c r="A320" s="1">
        <v>44710.75</v>
      </c>
      <c r="B320">
        <v>653</v>
      </c>
      <c r="C320">
        <v>12.21</v>
      </c>
      <c r="D320">
        <v>29.78</v>
      </c>
      <c r="E320">
        <v>7.8118990000000004</v>
      </c>
      <c r="F320">
        <v>8115.1940000000004</v>
      </c>
      <c r="G320">
        <v>43.428719999999998</v>
      </c>
    </row>
    <row r="321" spans="1:7" x14ac:dyDescent="0.25">
      <c r="A321" s="1">
        <v>44710.791666666664</v>
      </c>
      <c r="B321">
        <v>654</v>
      </c>
      <c r="C321">
        <v>11.99</v>
      </c>
      <c r="D321">
        <v>29.28</v>
      </c>
      <c r="E321">
        <v>7.8118990000000004</v>
      </c>
      <c r="F321">
        <v>8146.73</v>
      </c>
      <c r="G321">
        <v>43.844769999999997</v>
      </c>
    </row>
    <row r="322" spans="1:7" x14ac:dyDescent="0.25">
      <c r="A322" s="1">
        <v>44710.833333333336</v>
      </c>
      <c r="B322">
        <v>655</v>
      </c>
      <c r="C322">
        <v>12.21</v>
      </c>
      <c r="D322">
        <v>27.88</v>
      </c>
      <c r="E322">
        <v>7.8118990000000004</v>
      </c>
      <c r="F322">
        <v>8249.2029999999995</v>
      </c>
      <c r="G322">
        <v>44.346249999999998</v>
      </c>
    </row>
    <row r="323" spans="1:7" x14ac:dyDescent="0.25">
      <c r="A323" s="1">
        <v>44710.875</v>
      </c>
      <c r="B323">
        <v>656</v>
      </c>
      <c r="C323">
        <v>11.96</v>
      </c>
      <c r="D323">
        <v>26.28</v>
      </c>
      <c r="E323">
        <v>7.8118990000000004</v>
      </c>
      <c r="F323">
        <v>8425.2749999999996</v>
      </c>
      <c r="G323">
        <v>42.1111</v>
      </c>
    </row>
    <row r="324" spans="1:7" x14ac:dyDescent="0.25">
      <c r="A324" s="1">
        <v>44710.916666666664</v>
      </c>
      <c r="B324">
        <v>657</v>
      </c>
      <c r="C324">
        <v>12.16</v>
      </c>
      <c r="D324">
        <v>25.52</v>
      </c>
      <c r="E324">
        <v>7.8118990000000004</v>
      </c>
      <c r="F324">
        <v>8354.5190000000002</v>
      </c>
      <c r="G324">
        <v>43.925890000000003</v>
      </c>
    </row>
    <row r="325" spans="1:7" x14ac:dyDescent="0.25">
      <c r="A325" s="1">
        <v>44710.958333333336</v>
      </c>
      <c r="B325">
        <v>658</v>
      </c>
      <c r="C325">
        <v>11.99</v>
      </c>
      <c r="D325">
        <v>24.78</v>
      </c>
      <c r="E325">
        <v>7.8118990000000004</v>
      </c>
      <c r="F325">
        <v>8282.1170000000002</v>
      </c>
      <c r="G325">
        <v>43.372169999999997</v>
      </c>
    </row>
    <row r="326" spans="1:7" x14ac:dyDescent="0.25">
      <c r="A326" s="1">
        <v>44711</v>
      </c>
      <c r="B326">
        <v>659</v>
      </c>
      <c r="C326">
        <v>12.18</v>
      </c>
      <c r="D326">
        <v>24.07</v>
      </c>
      <c r="E326">
        <v>7.8307989999999998</v>
      </c>
      <c r="F326">
        <v>8229.4609999999993</v>
      </c>
      <c r="G326">
        <v>43.162909999999997</v>
      </c>
    </row>
    <row r="327" spans="1:7" x14ac:dyDescent="0.25">
      <c r="A327" s="1">
        <v>44711.041666666664</v>
      </c>
      <c r="B327">
        <v>660</v>
      </c>
      <c r="C327">
        <v>12.01</v>
      </c>
      <c r="D327">
        <v>23.32</v>
      </c>
      <c r="E327">
        <v>7.8307989999999998</v>
      </c>
      <c r="F327">
        <v>8076.4290000000001</v>
      </c>
      <c r="G327">
        <v>44.188639999999999</v>
      </c>
    </row>
    <row r="328" spans="1:7" x14ac:dyDescent="0.25">
      <c r="A328" s="1">
        <v>44711.083333333336</v>
      </c>
      <c r="B328">
        <v>661</v>
      </c>
      <c r="C328">
        <v>12.16</v>
      </c>
      <c r="D328">
        <v>22.81</v>
      </c>
      <c r="E328">
        <v>7.8307989999999998</v>
      </c>
      <c r="F328">
        <v>7982.6360000000004</v>
      </c>
      <c r="G328">
        <v>63.743630000000003</v>
      </c>
    </row>
    <row r="329" spans="1:7" x14ac:dyDescent="0.25">
      <c r="A329" s="1">
        <v>44711.125</v>
      </c>
      <c r="B329">
        <v>662</v>
      </c>
      <c r="C329">
        <v>11.95</v>
      </c>
      <c r="D329">
        <v>22.33</v>
      </c>
      <c r="E329">
        <v>7.8497000000000003</v>
      </c>
      <c r="F329">
        <v>7842.7690000000002</v>
      </c>
      <c r="G329">
        <v>61.525210000000001</v>
      </c>
    </row>
    <row r="330" spans="1:7" x14ac:dyDescent="0.25">
      <c r="A330" s="1">
        <v>44711.166666666664</v>
      </c>
      <c r="B330">
        <v>663</v>
      </c>
      <c r="C330">
        <v>12.16</v>
      </c>
      <c r="D330">
        <v>21.81</v>
      </c>
      <c r="E330">
        <v>7.8497000000000003</v>
      </c>
      <c r="F330">
        <v>7977.6989999999996</v>
      </c>
      <c r="G330">
        <v>66.170010000000005</v>
      </c>
    </row>
    <row r="331" spans="1:7" x14ac:dyDescent="0.25">
      <c r="A331" s="1">
        <v>44711.208333333336</v>
      </c>
      <c r="B331">
        <v>664</v>
      </c>
      <c r="C331">
        <v>11.97</v>
      </c>
      <c r="D331">
        <v>21.4</v>
      </c>
      <c r="E331">
        <v>7.8497000000000003</v>
      </c>
      <c r="F331">
        <v>7985.9269999999997</v>
      </c>
      <c r="G331">
        <v>53.044400000000003</v>
      </c>
    </row>
    <row r="332" spans="1:7" x14ac:dyDescent="0.25">
      <c r="A332" s="1">
        <v>44711.25</v>
      </c>
      <c r="B332">
        <v>665</v>
      </c>
      <c r="C332">
        <v>12.15</v>
      </c>
      <c r="D332">
        <v>21.02</v>
      </c>
      <c r="E332">
        <v>7.8497000000000003</v>
      </c>
      <c r="F332">
        <v>8038.5829999999996</v>
      </c>
      <c r="G332">
        <v>62.935130000000001</v>
      </c>
    </row>
    <row r="333" spans="1:7" x14ac:dyDescent="0.25">
      <c r="A333" s="1">
        <v>44711.291666666664</v>
      </c>
      <c r="B333">
        <v>666</v>
      </c>
      <c r="C333">
        <v>12.01</v>
      </c>
      <c r="D333">
        <v>21.07</v>
      </c>
      <c r="E333">
        <v>7.8307989999999998</v>
      </c>
      <c r="F333">
        <v>7946.4350000000004</v>
      </c>
      <c r="G333">
        <v>67.279269999999997</v>
      </c>
    </row>
    <row r="334" spans="1:7" x14ac:dyDescent="0.25">
      <c r="A334" s="1">
        <v>44711.333333333336</v>
      </c>
      <c r="B334">
        <v>667</v>
      </c>
      <c r="C334">
        <v>12.08</v>
      </c>
      <c r="D334">
        <v>22.47</v>
      </c>
      <c r="E334">
        <v>7.8307989999999998</v>
      </c>
      <c r="F334">
        <v>7956.308</v>
      </c>
      <c r="G334">
        <v>66.643770000000004</v>
      </c>
    </row>
    <row r="335" spans="1:7" x14ac:dyDescent="0.25">
      <c r="A335" s="1">
        <v>44711.375</v>
      </c>
      <c r="B335">
        <v>668</v>
      </c>
      <c r="C335">
        <v>11.79</v>
      </c>
      <c r="D335">
        <v>24.33</v>
      </c>
      <c r="E335">
        <v>7.8307989999999998</v>
      </c>
      <c r="F335">
        <v>7877.3239999999996</v>
      </c>
      <c r="G335">
        <v>64.367580000000004</v>
      </c>
    </row>
    <row r="336" spans="1:7" x14ac:dyDescent="0.25">
      <c r="A336" s="1">
        <v>44711.416666666664</v>
      </c>
      <c r="B336">
        <v>669</v>
      </c>
      <c r="C336">
        <v>12.34</v>
      </c>
      <c r="D336">
        <v>26.41</v>
      </c>
      <c r="E336">
        <v>7.8307989999999998</v>
      </c>
      <c r="F336">
        <v>8115.9210000000003</v>
      </c>
      <c r="G336">
        <v>65.37885</v>
      </c>
    </row>
    <row r="337" spans="1:7" x14ac:dyDescent="0.25">
      <c r="A337" s="1">
        <v>44711.458333333336</v>
      </c>
      <c r="B337">
        <v>670</v>
      </c>
      <c r="C337">
        <v>12.33</v>
      </c>
      <c r="D337">
        <v>28.85</v>
      </c>
      <c r="E337">
        <v>7.8307989999999998</v>
      </c>
      <c r="F337">
        <v>8003.5339999999997</v>
      </c>
      <c r="G337">
        <v>62.790570000000002</v>
      </c>
    </row>
    <row r="338" spans="1:7" x14ac:dyDescent="0.25">
      <c r="A338" s="1">
        <v>44711.5</v>
      </c>
      <c r="B338">
        <v>671</v>
      </c>
      <c r="C338">
        <v>12.35</v>
      </c>
      <c r="D338">
        <v>32.590000000000003</v>
      </c>
      <c r="E338">
        <v>7.8497000000000003</v>
      </c>
      <c r="F338">
        <v>8032.5609999999997</v>
      </c>
      <c r="G338">
        <v>60.001849999999997</v>
      </c>
    </row>
    <row r="339" spans="1:7" x14ac:dyDescent="0.25">
      <c r="A339" s="1">
        <v>44711.541666666664</v>
      </c>
      <c r="B339">
        <v>672</v>
      </c>
      <c r="C339">
        <v>12.33</v>
      </c>
      <c r="D339">
        <v>32.119999999999997</v>
      </c>
      <c r="E339">
        <v>7.8497000000000003</v>
      </c>
      <c r="F339">
        <v>8017.7550000000001</v>
      </c>
      <c r="G339">
        <v>62.773800000000001</v>
      </c>
    </row>
    <row r="340" spans="1:7" x14ac:dyDescent="0.25">
      <c r="A340" s="1">
        <v>44711.583333333336</v>
      </c>
      <c r="B340">
        <v>673</v>
      </c>
      <c r="C340">
        <v>12.36</v>
      </c>
      <c r="D340">
        <v>32.15</v>
      </c>
      <c r="E340">
        <v>7.8497000000000003</v>
      </c>
      <c r="F340">
        <v>7978.2889999999998</v>
      </c>
      <c r="G340">
        <v>55.162889999999997</v>
      </c>
    </row>
    <row r="341" spans="1:7" x14ac:dyDescent="0.25">
      <c r="A341" s="1">
        <v>44711.625</v>
      </c>
      <c r="B341">
        <v>674</v>
      </c>
      <c r="C341">
        <v>12.33</v>
      </c>
      <c r="D341">
        <v>31.97</v>
      </c>
      <c r="E341">
        <v>7.8497000000000003</v>
      </c>
      <c r="F341">
        <v>7820.518</v>
      </c>
      <c r="G341">
        <v>55.22137</v>
      </c>
    </row>
    <row r="342" spans="1:7" x14ac:dyDescent="0.25">
      <c r="A342" s="1">
        <v>44711.666666666664</v>
      </c>
      <c r="B342">
        <v>675</v>
      </c>
      <c r="C342">
        <v>12.35</v>
      </c>
      <c r="D342">
        <v>32.26</v>
      </c>
      <c r="E342">
        <v>7.8307989999999998</v>
      </c>
      <c r="F342">
        <v>7892.8590000000004</v>
      </c>
      <c r="G342">
        <v>41.75526</v>
      </c>
    </row>
    <row r="343" spans="1:7" x14ac:dyDescent="0.25">
      <c r="A343" s="1">
        <v>44711.708333333336</v>
      </c>
      <c r="B343">
        <v>676</v>
      </c>
      <c r="C343">
        <v>12.33</v>
      </c>
      <c r="D343">
        <v>31.83</v>
      </c>
      <c r="E343">
        <v>7.8307989999999998</v>
      </c>
      <c r="F343">
        <v>7963.8159999999998</v>
      </c>
      <c r="G343">
        <v>89.172489999999996</v>
      </c>
    </row>
    <row r="344" spans="1:7" x14ac:dyDescent="0.25">
      <c r="A344" s="1">
        <v>44711.75</v>
      </c>
      <c r="B344">
        <v>677</v>
      </c>
      <c r="C344">
        <v>12.35</v>
      </c>
      <c r="D344">
        <v>30.81</v>
      </c>
      <c r="E344">
        <v>7.8118990000000004</v>
      </c>
      <c r="F344">
        <v>8106.53</v>
      </c>
      <c r="G344">
        <v>91.513660000000002</v>
      </c>
    </row>
    <row r="345" spans="1:7" x14ac:dyDescent="0.25">
      <c r="A345" s="1">
        <v>44711.791666666664</v>
      </c>
      <c r="B345">
        <v>678</v>
      </c>
      <c r="C345">
        <v>12.32</v>
      </c>
      <c r="D345">
        <v>26.9</v>
      </c>
      <c r="E345">
        <v>7.8118990000000004</v>
      </c>
      <c r="F345">
        <v>7743.9639999999999</v>
      </c>
      <c r="G345">
        <v>100.6427</v>
      </c>
    </row>
    <row r="346" spans="1:7" x14ac:dyDescent="0.25">
      <c r="A346" s="1">
        <v>44711.833333333336</v>
      </c>
      <c r="B346">
        <v>679</v>
      </c>
      <c r="C346">
        <v>12.33</v>
      </c>
      <c r="D346">
        <v>23.24</v>
      </c>
      <c r="E346">
        <v>7.8685999999999998</v>
      </c>
      <c r="F346">
        <v>7280.0079999999998</v>
      </c>
      <c r="G346">
        <v>253.26150000000001</v>
      </c>
    </row>
    <row r="347" spans="1:7" x14ac:dyDescent="0.25">
      <c r="A347" s="1">
        <v>44711.875</v>
      </c>
      <c r="B347">
        <v>680</v>
      </c>
      <c r="C347">
        <v>12.3</v>
      </c>
      <c r="D347">
        <v>21.72</v>
      </c>
      <c r="E347">
        <v>7.8118990000000004</v>
      </c>
      <c r="F347">
        <v>8010.6090000000004</v>
      </c>
      <c r="G347">
        <v>49.312370000000001</v>
      </c>
    </row>
    <row r="348" spans="1:7" x14ac:dyDescent="0.25">
      <c r="A348" s="1">
        <v>44711.916666666664</v>
      </c>
      <c r="B348">
        <v>681</v>
      </c>
      <c r="C348">
        <v>12.31</v>
      </c>
      <c r="D348">
        <v>21.15</v>
      </c>
      <c r="E348">
        <v>7.8118990000000004</v>
      </c>
      <c r="F348">
        <v>8203.1329999999998</v>
      </c>
      <c r="G348">
        <v>57.586779999999997</v>
      </c>
    </row>
    <row r="349" spans="1:7" x14ac:dyDescent="0.25">
      <c r="A349" s="1">
        <v>44711.958333333336</v>
      </c>
      <c r="B349">
        <v>682</v>
      </c>
      <c r="C349">
        <v>12.28</v>
      </c>
      <c r="D349">
        <v>20.8</v>
      </c>
      <c r="E349">
        <v>7.8118990000000004</v>
      </c>
      <c r="F349">
        <v>8158.7039999999997</v>
      </c>
      <c r="G349">
        <v>49.127699999999997</v>
      </c>
    </row>
    <row r="350" spans="1:7" x14ac:dyDescent="0.25">
      <c r="A350" s="1">
        <v>44712</v>
      </c>
      <c r="B350">
        <v>683</v>
      </c>
      <c r="C350">
        <v>12.3</v>
      </c>
      <c r="D350">
        <v>20.56</v>
      </c>
      <c r="E350">
        <v>7.8118990000000004</v>
      </c>
      <c r="F350">
        <v>7971.1170000000002</v>
      </c>
      <c r="G350">
        <v>45.719290000000001</v>
      </c>
    </row>
    <row r="351" spans="1:7" x14ac:dyDescent="0.25">
      <c r="A351" s="1">
        <v>44712.041666666664</v>
      </c>
      <c r="B351">
        <v>684</v>
      </c>
      <c r="C351">
        <v>12.27</v>
      </c>
      <c r="D351">
        <v>20.420000000000002</v>
      </c>
      <c r="E351">
        <v>7.8307989999999998</v>
      </c>
      <c r="F351">
        <v>7852.6409999999996</v>
      </c>
      <c r="G351">
        <v>47.071060000000003</v>
      </c>
    </row>
    <row r="352" spans="1:7" x14ac:dyDescent="0.25">
      <c r="A352" s="1">
        <v>44712.083333333336</v>
      </c>
      <c r="B352">
        <v>685</v>
      </c>
      <c r="C352">
        <v>12.28</v>
      </c>
      <c r="D352">
        <v>20.29</v>
      </c>
      <c r="E352">
        <v>7.8307989999999998</v>
      </c>
      <c r="F352">
        <v>7640.3720000000003</v>
      </c>
      <c r="G352">
        <v>46.055129999999998</v>
      </c>
    </row>
    <row r="353" spans="1:7" x14ac:dyDescent="0.25">
      <c r="A353" s="1">
        <v>44712.125</v>
      </c>
      <c r="B353">
        <v>686</v>
      </c>
      <c r="C353">
        <v>12.26</v>
      </c>
      <c r="D353">
        <v>20.21</v>
      </c>
      <c r="E353">
        <v>7.8307989999999998</v>
      </c>
      <c r="F353">
        <v>7418.23</v>
      </c>
      <c r="G353">
        <v>48.527740000000001</v>
      </c>
    </row>
    <row r="354" spans="1:7" x14ac:dyDescent="0.25">
      <c r="A354" s="1">
        <v>44712.166666666664</v>
      </c>
      <c r="B354">
        <v>687</v>
      </c>
      <c r="C354">
        <v>12.28</v>
      </c>
      <c r="D354">
        <v>20.100000000000001</v>
      </c>
      <c r="E354">
        <v>7.8307989999999998</v>
      </c>
      <c r="F354">
        <v>7314.5630000000001</v>
      </c>
      <c r="G354">
        <v>45.338209999999997</v>
      </c>
    </row>
    <row r="355" spans="1:7" x14ac:dyDescent="0.25">
      <c r="A355" s="1">
        <v>44712.208333333336</v>
      </c>
      <c r="B355">
        <v>688</v>
      </c>
      <c r="C355">
        <v>12.26</v>
      </c>
      <c r="D355">
        <v>19.97</v>
      </c>
      <c r="E355">
        <v>7.8307989999999998</v>
      </c>
      <c r="F355">
        <v>7520.2510000000002</v>
      </c>
      <c r="G355">
        <v>45.003749999999997</v>
      </c>
    </row>
    <row r="356" spans="1:7" x14ac:dyDescent="0.25">
      <c r="A356" s="1">
        <v>44712.25</v>
      </c>
      <c r="B356">
        <v>689</v>
      </c>
      <c r="C356">
        <v>12.27</v>
      </c>
      <c r="D356">
        <v>19.940000000000001</v>
      </c>
      <c r="E356">
        <v>7.8307989999999998</v>
      </c>
      <c r="F356">
        <v>7589.3620000000001</v>
      </c>
      <c r="G356">
        <v>46.193759999999997</v>
      </c>
    </row>
    <row r="357" spans="1:7" x14ac:dyDescent="0.25">
      <c r="A357" s="1">
        <v>44712.291666666664</v>
      </c>
      <c r="B357">
        <v>690</v>
      </c>
      <c r="C357">
        <v>12.25</v>
      </c>
      <c r="D357">
        <v>20.37</v>
      </c>
      <c r="E357">
        <v>7.8118990000000004</v>
      </c>
      <c r="F357">
        <v>7495.5680000000002</v>
      </c>
      <c r="G357">
        <v>46.089280000000002</v>
      </c>
    </row>
    <row r="358" spans="1:7" x14ac:dyDescent="0.25">
      <c r="A358" s="1">
        <v>44712.333333333336</v>
      </c>
      <c r="B358">
        <v>691</v>
      </c>
      <c r="C358">
        <v>12.27</v>
      </c>
      <c r="D358">
        <v>21.62</v>
      </c>
      <c r="E358">
        <v>7.8307989999999998</v>
      </c>
      <c r="F358">
        <v>7416.5839999999998</v>
      </c>
      <c r="G358">
        <v>47.31353</v>
      </c>
    </row>
    <row r="359" spans="1:7" x14ac:dyDescent="0.25">
      <c r="A359" s="1">
        <v>44712.375</v>
      </c>
      <c r="B359">
        <v>692</v>
      </c>
      <c r="C359">
        <v>12.26</v>
      </c>
      <c r="D359">
        <v>22.95</v>
      </c>
      <c r="E359">
        <v>7.8307989999999998</v>
      </c>
      <c r="F359">
        <v>7296.4629999999997</v>
      </c>
      <c r="G359">
        <v>48.180070000000001</v>
      </c>
    </row>
    <row r="360" spans="1:7" x14ac:dyDescent="0.25">
      <c r="A360" s="1">
        <v>44712.416666666664</v>
      </c>
      <c r="B360">
        <v>693</v>
      </c>
      <c r="C360">
        <v>12.28</v>
      </c>
      <c r="D360">
        <v>24.39</v>
      </c>
      <c r="E360">
        <v>7.8307989999999998</v>
      </c>
      <c r="F360">
        <v>7345.8280000000004</v>
      </c>
      <c r="G360">
        <v>44.783119999999997</v>
      </c>
    </row>
    <row r="361" spans="1:7" x14ac:dyDescent="0.25">
      <c r="A361" s="1">
        <v>44712.458333333336</v>
      </c>
      <c r="B361">
        <v>694</v>
      </c>
      <c r="C361">
        <v>12.26</v>
      </c>
      <c r="D361">
        <v>26.78</v>
      </c>
      <c r="E361">
        <v>7.8118990000000004</v>
      </c>
      <c r="F361">
        <v>7477.4679999999998</v>
      </c>
      <c r="G361">
        <v>44.882019999999997</v>
      </c>
    </row>
    <row r="362" spans="1:7" x14ac:dyDescent="0.25">
      <c r="A362" s="1">
        <v>44712.5</v>
      </c>
      <c r="B362">
        <v>695</v>
      </c>
      <c r="C362">
        <v>12.29</v>
      </c>
      <c r="D362">
        <v>30.98</v>
      </c>
      <c r="E362">
        <v>7.8307989999999998</v>
      </c>
      <c r="F362">
        <v>7430.5829999999996</v>
      </c>
      <c r="G362">
        <v>42.878039999999999</v>
      </c>
    </row>
    <row r="363" spans="1:7" x14ac:dyDescent="0.25">
      <c r="A363" s="1">
        <v>44712.541666666664</v>
      </c>
      <c r="B363">
        <v>696</v>
      </c>
      <c r="C363">
        <v>12.27</v>
      </c>
      <c r="D363">
        <v>30.19</v>
      </c>
      <c r="E363">
        <v>7.8307989999999998</v>
      </c>
      <c r="F363">
        <v>7380.4970000000003</v>
      </c>
      <c r="G363">
        <v>45.253019999999999</v>
      </c>
    </row>
    <row r="364" spans="1:7" x14ac:dyDescent="0.25">
      <c r="A364" s="1">
        <v>44712.583333333336</v>
      </c>
      <c r="B364">
        <v>697</v>
      </c>
      <c r="C364">
        <v>12.29</v>
      </c>
      <c r="D364">
        <v>29.82</v>
      </c>
      <c r="E364">
        <v>7.8307989999999998</v>
      </c>
      <c r="F364">
        <v>7427.1729999999998</v>
      </c>
      <c r="G364">
        <v>43.327509999999997</v>
      </c>
    </row>
    <row r="365" spans="1:7" x14ac:dyDescent="0.25">
      <c r="A365" s="1">
        <v>44712.625</v>
      </c>
      <c r="B365">
        <v>698</v>
      </c>
      <c r="C365">
        <v>12.27</v>
      </c>
      <c r="D365">
        <v>29.62</v>
      </c>
      <c r="E365">
        <v>7.8307989999999998</v>
      </c>
      <c r="F365">
        <v>7391.4809999999998</v>
      </c>
      <c r="G365">
        <v>88.121089999999995</v>
      </c>
    </row>
    <row r="366" spans="1:7" x14ac:dyDescent="0.25">
      <c r="A366" s="1">
        <v>44712.666666666664</v>
      </c>
      <c r="B366">
        <v>699</v>
      </c>
      <c r="C366">
        <v>12.3</v>
      </c>
      <c r="D366">
        <v>28.04</v>
      </c>
      <c r="E366">
        <v>7.8118990000000004</v>
      </c>
      <c r="F366">
        <v>7530.1189999999997</v>
      </c>
    </row>
    <row r="367" spans="1:7" x14ac:dyDescent="0.25">
      <c r="A367" s="1">
        <v>44712.708333333336</v>
      </c>
      <c r="B367">
        <v>700</v>
      </c>
      <c r="C367">
        <v>12.26</v>
      </c>
      <c r="D367">
        <v>24.92</v>
      </c>
      <c r="E367">
        <v>7.8118990000000004</v>
      </c>
      <c r="F367">
        <v>7594.2979999999998</v>
      </c>
      <c r="G367">
        <v>87.423720000000003</v>
      </c>
    </row>
    <row r="368" spans="1:7" x14ac:dyDescent="0.25">
      <c r="A368" s="1">
        <v>44712.75</v>
      </c>
      <c r="B368">
        <v>701</v>
      </c>
      <c r="C368">
        <v>12.27</v>
      </c>
      <c r="D368">
        <v>23.67</v>
      </c>
      <c r="E368">
        <v>7.8118990000000004</v>
      </c>
      <c r="F368">
        <v>7709.4830000000002</v>
      </c>
      <c r="G368">
        <v>97.495159999999998</v>
      </c>
    </row>
    <row r="369" spans="1:7" x14ac:dyDescent="0.25">
      <c r="A369" s="1">
        <v>44712.791666666664</v>
      </c>
      <c r="B369">
        <v>702</v>
      </c>
      <c r="C369">
        <v>12.25</v>
      </c>
      <c r="D369">
        <v>23.15</v>
      </c>
      <c r="E369">
        <v>7.792999</v>
      </c>
      <c r="F369">
        <v>7841.1229999999996</v>
      </c>
      <c r="G369">
        <v>112.358</v>
      </c>
    </row>
    <row r="370" spans="1:7" x14ac:dyDescent="0.25">
      <c r="A370" s="1">
        <v>44712.833333333336</v>
      </c>
      <c r="B370">
        <v>703</v>
      </c>
      <c r="C370">
        <v>12.26</v>
      </c>
      <c r="D370">
        <v>22.81</v>
      </c>
      <c r="E370">
        <v>7.792999</v>
      </c>
      <c r="F370">
        <v>7893.7790000000005</v>
      </c>
      <c r="G370">
        <v>101.0061</v>
      </c>
    </row>
    <row r="371" spans="1:7" x14ac:dyDescent="0.25">
      <c r="A371" s="1">
        <v>44712.875</v>
      </c>
      <c r="B371">
        <v>704</v>
      </c>
      <c r="C371">
        <v>12.24</v>
      </c>
      <c r="D371">
        <v>22.53</v>
      </c>
      <c r="E371">
        <v>7.792999</v>
      </c>
      <c r="F371">
        <v>7842.7690000000002</v>
      </c>
      <c r="G371">
        <v>187.02330000000001</v>
      </c>
    </row>
    <row r="372" spans="1:7" x14ac:dyDescent="0.25">
      <c r="A372" s="1">
        <v>44712.916666666664</v>
      </c>
      <c r="B372">
        <v>705</v>
      </c>
      <c r="C372">
        <v>12.25</v>
      </c>
      <c r="D372">
        <v>22.14</v>
      </c>
      <c r="E372">
        <v>7.792999</v>
      </c>
      <c r="F372">
        <v>7887.1970000000001</v>
      </c>
    </row>
    <row r="373" spans="1:7" x14ac:dyDescent="0.25">
      <c r="A373" s="1">
        <v>44712.958333333336</v>
      </c>
      <c r="B373">
        <v>706</v>
      </c>
      <c r="C373">
        <v>12.23</v>
      </c>
      <c r="D373">
        <v>21.81</v>
      </c>
      <c r="E373">
        <v>7.8118990000000004</v>
      </c>
      <c r="F373">
        <v>7864.16</v>
      </c>
    </row>
    <row r="374" spans="1:7" x14ac:dyDescent="0.25">
      <c r="A374" s="1">
        <v>44713</v>
      </c>
      <c r="B374">
        <v>707</v>
      </c>
      <c r="C374">
        <v>12.25</v>
      </c>
      <c r="D374">
        <v>21.48</v>
      </c>
      <c r="E374">
        <v>7.8118990000000004</v>
      </c>
      <c r="F374">
        <v>7809.8580000000002</v>
      </c>
    </row>
    <row r="375" spans="1:7" x14ac:dyDescent="0.25">
      <c r="A375" s="1">
        <v>44713.041666666664</v>
      </c>
      <c r="B375">
        <v>708</v>
      </c>
      <c r="C375">
        <v>12.22</v>
      </c>
      <c r="D375">
        <v>21.12</v>
      </c>
      <c r="E375">
        <v>7.8118990000000004</v>
      </c>
      <c r="F375">
        <v>7714.4189999999999</v>
      </c>
    </row>
    <row r="376" spans="1:7" x14ac:dyDescent="0.25">
      <c r="A376" s="1">
        <v>44713.083333333336</v>
      </c>
      <c r="B376">
        <v>709</v>
      </c>
      <c r="C376">
        <v>12.24</v>
      </c>
      <c r="D376">
        <v>20.88</v>
      </c>
      <c r="E376">
        <v>7.8307989999999998</v>
      </c>
      <c r="F376">
        <v>7604.1710000000003</v>
      </c>
      <c r="G376">
        <v>280.29640000000001</v>
      </c>
    </row>
    <row r="377" spans="1:7" x14ac:dyDescent="0.25">
      <c r="A377" s="1">
        <v>44713.125</v>
      </c>
      <c r="B377">
        <v>710</v>
      </c>
      <c r="C377">
        <v>12.22</v>
      </c>
      <c r="D377">
        <v>20.74</v>
      </c>
      <c r="E377">
        <v>7.8307989999999998</v>
      </c>
      <c r="F377">
        <v>7541.6419999999998</v>
      </c>
      <c r="G377">
        <v>252.56110000000001</v>
      </c>
    </row>
    <row r="378" spans="1:7" x14ac:dyDescent="0.25">
      <c r="A378" s="1">
        <v>44713.166666666664</v>
      </c>
      <c r="B378">
        <v>711</v>
      </c>
      <c r="C378">
        <v>12.23</v>
      </c>
      <c r="D378">
        <v>20.58</v>
      </c>
      <c r="E378">
        <v>7.8307989999999998</v>
      </c>
      <c r="F378">
        <v>7531.7690000000002</v>
      </c>
      <c r="G378">
        <v>204.58090000000001</v>
      </c>
    </row>
    <row r="379" spans="1:7" x14ac:dyDescent="0.25">
      <c r="A379" s="1">
        <v>44713.208333333336</v>
      </c>
      <c r="B379">
        <v>712</v>
      </c>
      <c r="C379">
        <v>12.22</v>
      </c>
      <c r="D379">
        <v>20.37</v>
      </c>
      <c r="E379">
        <v>7.8307989999999998</v>
      </c>
      <c r="F379">
        <v>7523.5420000000004</v>
      </c>
    </row>
    <row r="380" spans="1:7" x14ac:dyDescent="0.25">
      <c r="A380" s="1">
        <v>44713.25</v>
      </c>
      <c r="B380">
        <v>713</v>
      </c>
      <c r="C380">
        <v>12.18</v>
      </c>
      <c r="D380">
        <v>20.260000000000002</v>
      </c>
      <c r="E380">
        <v>7.8307989999999998</v>
      </c>
      <c r="F380">
        <v>7513.6689999999999</v>
      </c>
      <c r="G380">
        <v>201.30279999999999</v>
      </c>
    </row>
    <row r="381" spans="1:7" x14ac:dyDescent="0.25">
      <c r="A381" s="1">
        <v>44713.291666666664</v>
      </c>
      <c r="B381">
        <v>714</v>
      </c>
      <c r="C381">
        <v>12.22</v>
      </c>
      <c r="D381">
        <v>20.399999999999999</v>
      </c>
      <c r="E381">
        <v>7.8118990000000004</v>
      </c>
      <c r="F381">
        <v>7487.3410000000003</v>
      </c>
      <c r="G381">
        <v>202.94659999999999</v>
      </c>
    </row>
    <row r="382" spans="1:7" x14ac:dyDescent="0.25">
      <c r="A382" s="1">
        <v>44713.333333333336</v>
      </c>
      <c r="B382">
        <v>715</v>
      </c>
      <c r="C382">
        <v>12.19</v>
      </c>
      <c r="D382">
        <v>22.06</v>
      </c>
      <c r="E382">
        <v>7.8118990000000004</v>
      </c>
      <c r="F382">
        <v>7408.357</v>
      </c>
      <c r="G382">
        <v>192.5239</v>
      </c>
    </row>
    <row r="383" spans="1:7" x14ac:dyDescent="0.25">
      <c r="A383" s="1">
        <v>44713.375</v>
      </c>
      <c r="B383">
        <v>716</v>
      </c>
      <c r="C383">
        <v>12.22</v>
      </c>
      <c r="D383">
        <v>23.72</v>
      </c>
      <c r="E383">
        <v>7.792999</v>
      </c>
      <c r="F383">
        <v>7284.9440000000004</v>
      </c>
      <c r="G383">
        <v>187.95959999999999</v>
      </c>
    </row>
    <row r="384" spans="1:7" x14ac:dyDescent="0.25">
      <c r="A384" s="1">
        <v>44713.416666666664</v>
      </c>
      <c r="B384">
        <v>717</v>
      </c>
      <c r="C384">
        <v>12.2</v>
      </c>
      <c r="D384">
        <v>25.25</v>
      </c>
      <c r="E384">
        <v>7.8118990000000004</v>
      </c>
      <c r="F384">
        <v>7233.9340000000002</v>
      </c>
      <c r="G384">
        <v>173.1917</v>
      </c>
    </row>
    <row r="385" spans="1:7" x14ac:dyDescent="0.25">
      <c r="A385" s="1">
        <v>44713.458333333336</v>
      </c>
      <c r="B385">
        <v>718</v>
      </c>
      <c r="C385">
        <v>12.23</v>
      </c>
      <c r="D385">
        <v>26.93</v>
      </c>
      <c r="E385">
        <v>7.8118990000000004</v>
      </c>
      <c r="F385">
        <v>7281.6530000000002</v>
      </c>
      <c r="G385">
        <v>136.21430000000001</v>
      </c>
    </row>
    <row r="386" spans="1:7" x14ac:dyDescent="0.25">
      <c r="A386" s="1">
        <v>44713.5</v>
      </c>
      <c r="B386">
        <v>719</v>
      </c>
      <c r="C386">
        <v>12.2</v>
      </c>
      <c r="D386">
        <v>30.09</v>
      </c>
      <c r="E386">
        <v>7.8118990000000004</v>
      </c>
      <c r="F386">
        <v>7249.8379999999997</v>
      </c>
      <c r="G386">
        <v>117.9461</v>
      </c>
    </row>
    <row r="387" spans="1:7" x14ac:dyDescent="0.25">
      <c r="A387" s="1">
        <v>44713.541666666664</v>
      </c>
      <c r="B387">
        <v>720</v>
      </c>
      <c r="C387">
        <v>12.24</v>
      </c>
      <c r="D387">
        <v>29.68</v>
      </c>
      <c r="E387">
        <v>7.8307989999999998</v>
      </c>
      <c r="F387">
        <v>7193.3739999999998</v>
      </c>
      <c r="G387">
        <v>113.9742</v>
      </c>
    </row>
    <row r="388" spans="1:7" x14ac:dyDescent="0.25">
      <c r="A388" s="1">
        <v>44713.583333333336</v>
      </c>
      <c r="B388">
        <v>721</v>
      </c>
      <c r="C388">
        <v>12.21</v>
      </c>
      <c r="D388">
        <v>29.58</v>
      </c>
      <c r="E388">
        <v>7.8307989999999998</v>
      </c>
      <c r="F388">
        <v>7267.6350000000002</v>
      </c>
      <c r="G388">
        <v>108.2443</v>
      </c>
    </row>
    <row r="389" spans="1:7" x14ac:dyDescent="0.25">
      <c r="A389" s="1">
        <v>44713.625</v>
      </c>
      <c r="B389">
        <v>722</v>
      </c>
      <c r="C389">
        <v>12.24</v>
      </c>
      <c r="D389">
        <v>29.89</v>
      </c>
      <c r="E389">
        <v>7.8118990000000004</v>
      </c>
      <c r="F389">
        <v>7304.95</v>
      </c>
      <c r="G389">
        <v>121.6991</v>
      </c>
    </row>
    <row r="390" spans="1:7" x14ac:dyDescent="0.25">
      <c r="A390" s="1">
        <v>44713.666666666664</v>
      </c>
      <c r="B390">
        <v>723</v>
      </c>
      <c r="C390">
        <v>12.21</v>
      </c>
      <c r="D390">
        <v>30.09</v>
      </c>
      <c r="E390">
        <v>7.8118990000000004</v>
      </c>
      <c r="F390">
        <v>7299.6959999999999</v>
      </c>
      <c r="G390">
        <v>102.1555</v>
      </c>
    </row>
    <row r="391" spans="1:7" x14ac:dyDescent="0.25">
      <c r="A391" s="1">
        <v>44713.708333333336</v>
      </c>
      <c r="B391">
        <v>724</v>
      </c>
      <c r="C391">
        <v>12.23</v>
      </c>
      <c r="D391">
        <v>29.68</v>
      </c>
      <c r="E391">
        <v>7.8118990000000004</v>
      </c>
      <c r="F391">
        <v>7483.4859999999999</v>
      </c>
    </row>
    <row r="392" spans="1:7" x14ac:dyDescent="0.25">
      <c r="A392" s="1">
        <v>44713.75</v>
      </c>
      <c r="B392">
        <v>725</v>
      </c>
      <c r="C392">
        <v>12.2</v>
      </c>
      <c r="D392">
        <v>29.25</v>
      </c>
      <c r="E392">
        <v>7.792999</v>
      </c>
      <c r="F392">
        <v>7728.6660000000002</v>
      </c>
      <c r="G392">
        <v>120.7679</v>
      </c>
    </row>
    <row r="393" spans="1:7" x14ac:dyDescent="0.25">
      <c r="A393" s="1">
        <v>44713.791666666664</v>
      </c>
      <c r="B393">
        <v>726</v>
      </c>
      <c r="C393">
        <v>12.23</v>
      </c>
      <c r="D393">
        <v>28.46</v>
      </c>
      <c r="E393">
        <v>7.7740989999999996</v>
      </c>
      <c r="F393">
        <v>7880.6040000000003</v>
      </c>
      <c r="G393">
        <v>66.845519999999993</v>
      </c>
    </row>
    <row r="394" spans="1:7" x14ac:dyDescent="0.25">
      <c r="A394" s="1">
        <v>44713.833333333336</v>
      </c>
      <c r="B394">
        <v>727</v>
      </c>
      <c r="C394">
        <v>12.2</v>
      </c>
      <c r="D394">
        <v>27.18</v>
      </c>
      <c r="E394">
        <v>7.792999</v>
      </c>
      <c r="F394">
        <v>7964.5349999999999</v>
      </c>
      <c r="G394">
        <v>72.771910000000005</v>
      </c>
    </row>
    <row r="395" spans="1:7" x14ac:dyDescent="0.25">
      <c r="A395" s="1">
        <v>44713.875</v>
      </c>
      <c r="B395">
        <v>728</v>
      </c>
      <c r="C395">
        <v>12.22</v>
      </c>
      <c r="D395">
        <v>25.92</v>
      </c>
      <c r="E395">
        <v>7.7740989999999996</v>
      </c>
      <c r="F395">
        <v>8074.7839999999997</v>
      </c>
      <c r="G395">
        <v>157.62710000000001</v>
      </c>
    </row>
    <row r="396" spans="1:7" x14ac:dyDescent="0.25">
      <c r="A396" s="1">
        <v>44713.916666666664</v>
      </c>
      <c r="B396">
        <v>729</v>
      </c>
      <c r="C396">
        <v>12.18</v>
      </c>
      <c r="D396">
        <v>24.92</v>
      </c>
      <c r="E396">
        <v>7.7740989999999996</v>
      </c>
      <c r="F396">
        <v>7977.6989999999996</v>
      </c>
      <c r="G396">
        <v>71.88382</v>
      </c>
    </row>
    <row r="397" spans="1:7" x14ac:dyDescent="0.25">
      <c r="A397" s="1">
        <v>44713.958333333336</v>
      </c>
      <c r="B397">
        <v>730</v>
      </c>
      <c r="C397">
        <v>12.21</v>
      </c>
      <c r="D397">
        <v>23.99</v>
      </c>
      <c r="E397">
        <v>7.792999</v>
      </c>
      <c r="F397">
        <v>7869.0959999999995</v>
      </c>
      <c r="G397">
        <v>71.022689999999997</v>
      </c>
    </row>
    <row r="398" spans="1:7" x14ac:dyDescent="0.25">
      <c r="A398" s="1">
        <v>44714</v>
      </c>
      <c r="B398">
        <v>731</v>
      </c>
      <c r="C398">
        <v>12.17</v>
      </c>
      <c r="D398">
        <v>23.18</v>
      </c>
      <c r="E398">
        <v>7.792999</v>
      </c>
      <c r="F398">
        <v>7847.7049999999999</v>
      </c>
      <c r="G398">
        <v>74.777929999999998</v>
      </c>
    </row>
    <row r="399" spans="1:7" x14ac:dyDescent="0.25">
      <c r="A399" s="1">
        <v>44714.041666666664</v>
      </c>
      <c r="B399">
        <v>732</v>
      </c>
      <c r="C399">
        <v>12.2</v>
      </c>
      <c r="D399">
        <v>22.5</v>
      </c>
      <c r="E399">
        <v>7.8118990000000004</v>
      </c>
      <c r="F399">
        <v>7638.7269999999999</v>
      </c>
      <c r="G399">
        <v>61.721629999999998</v>
      </c>
    </row>
    <row r="400" spans="1:7" x14ac:dyDescent="0.25">
      <c r="A400" s="1">
        <v>44714.083333333336</v>
      </c>
      <c r="B400">
        <v>733</v>
      </c>
      <c r="C400">
        <v>12.17</v>
      </c>
      <c r="D400">
        <v>21.86</v>
      </c>
      <c r="E400">
        <v>7.8118990000000004</v>
      </c>
      <c r="F400">
        <v>7525.1869999999999</v>
      </c>
      <c r="G400">
        <v>50.20205</v>
      </c>
    </row>
    <row r="401" spans="1:7" x14ac:dyDescent="0.25">
      <c r="A401" s="1">
        <v>44714.125</v>
      </c>
      <c r="B401">
        <v>734</v>
      </c>
      <c r="C401">
        <v>12.19</v>
      </c>
      <c r="D401">
        <v>21.31</v>
      </c>
      <c r="E401">
        <v>7.8118990000000004</v>
      </c>
      <c r="F401">
        <v>7128.6220000000003</v>
      </c>
      <c r="G401">
        <v>64.968379999999996</v>
      </c>
    </row>
    <row r="402" spans="1:7" x14ac:dyDescent="0.25">
      <c r="A402" s="1">
        <v>44714.166666666664</v>
      </c>
      <c r="B402">
        <v>735</v>
      </c>
      <c r="C402">
        <v>12.15</v>
      </c>
      <c r="D402">
        <v>20.8</v>
      </c>
      <c r="E402">
        <v>7.8307989999999998</v>
      </c>
      <c r="F402">
        <v>7372.1559999999999</v>
      </c>
      <c r="G402">
        <v>45.326450000000001</v>
      </c>
    </row>
    <row r="403" spans="1:7" x14ac:dyDescent="0.25">
      <c r="A403" s="1">
        <v>44714.208333333336</v>
      </c>
      <c r="B403">
        <v>736</v>
      </c>
      <c r="C403">
        <v>12.18</v>
      </c>
      <c r="D403">
        <v>20.420000000000002</v>
      </c>
      <c r="E403">
        <v>7.8307989999999998</v>
      </c>
      <c r="F403">
        <v>7275.0709999999999</v>
      </c>
      <c r="G403">
        <v>62.277169999999998</v>
      </c>
    </row>
    <row r="404" spans="1:7" x14ac:dyDescent="0.25">
      <c r="A404" s="1">
        <v>44714.25</v>
      </c>
      <c r="B404">
        <v>737</v>
      </c>
      <c r="C404">
        <v>12.15</v>
      </c>
      <c r="D404">
        <v>20</v>
      </c>
      <c r="E404">
        <v>7.8118990000000004</v>
      </c>
      <c r="F404">
        <v>7317.8540000000003</v>
      </c>
      <c r="G404">
        <v>68.377229999999997</v>
      </c>
    </row>
    <row r="405" spans="1:7" x14ac:dyDescent="0.25">
      <c r="A405" s="1">
        <v>44714.291666666664</v>
      </c>
      <c r="B405">
        <v>738</v>
      </c>
      <c r="C405">
        <v>12.17</v>
      </c>
      <c r="D405">
        <v>20.02</v>
      </c>
      <c r="E405">
        <v>7.8118990000000004</v>
      </c>
      <c r="F405">
        <v>7329.3729999999996</v>
      </c>
      <c r="G405">
        <v>65.803150000000002</v>
      </c>
    </row>
    <row r="406" spans="1:7" x14ac:dyDescent="0.25">
      <c r="A406" s="1">
        <v>44714.333333333336</v>
      </c>
      <c r="B406">
        <v>739</v>
      </c>
      <c r="C406">
        <v>12.14</v>
      </c>
      <c r="D406">
        <v>21.62</v>
      </c>
      <c r="E406">
        <v>7.8118990000000004</v>
      </c>
      <c r="F406">
        <v>7260.2619999999997</v>
      </c>
      <c r="G406">
        <v>76.781260000000003</v>
      </c>
    </row>
    <row r="407" spans="1:7" x14ac:dyDescent="0.25">
      <c r="A407" s="1">
        <v>44714.375</v>
      </c>
      <c r="B407">
        <v>740</v>
      </c>
      <c r="C407">
        <v>12.18</v>
      </c>
      <c r="D407">
        <v>23.61</v>
      </c>
      <c r="E407">
        <v>7.8118990000000004</v>
      </c>
      <c r="F407">
        <v>7097.3580000000002</v>
      </c>
      <c r="G407">
        <v>57.735439999999997</v>
      </c>
    </row>
    <row r="408" spans="1:7" x14ac:dyDescent="0.25">
      <c r="A408" s="1">
        <v>44714.416666666664</v>
      </c>
      <c r="B408">
        <v>741</v>
      </c>
      <c r="C408">
        <v>12.15</v>
      </c>
      <c r="D408">
        <v>25.28</v>
      </c>
      <c r="E408">
        <v>7.792999</v>
      </c>
      <c r="F408">
        <v>6954.1989999999996</v>
      </c>
      <c r="G408">
        <v>53.688270000000003</v>
      </c>
    </row>
    <row r="409" spans="1:7" x14ac:dyDescent="0.25">
      <c r="A409" s="1">
        <v>44714.458333333336</v>
      </c>
      <c r="B409">
        <v>742</v>
      </c>
      <c r="C409">
        <v>12.18</v>
      </c>
      <c r="D409">
        <v>28.01</v>
      </c>
      <c r="E409">
        <v>7.792999</v>
      </c>
      <c r="F409">
        <v>7087.4849999999997</v>
      </c>
      <c r="G409">
        <v>52.278199999999998</v>
      </c>
    </row>
    <row r="410" spans="1:7" x14ac:dyDescent="0.25">
      <c r="A410" s="1">
        <v>44714.5</v>
      </c>
      <c r="B410">
        <v>743</v>
      </c>
      <c r="C410">
        <v>12.16</v>
      </c>
      <c r="D410">
        <v>31.94</v>
      </c>
      <c r="E410">
        <v>7.8118990000000004</v>
      </c>
      <c r="F410">
        <v>7218.32</v>
      </c>
      <c r="G410">
        <v>56.10942</v>
      </c>
    </row>
    <row r="411" spans="1:7" x14ac:dyDescent="0.25">
      <c r="A411" s="1">
        <v>44714.541666666664</v>
      </c>
      <c r="B411">
        <v>744</v>
      </c>
      <c r="C411">
        <v>12.19</v>
      </c>
      <c r="D411">
        <v>31.37</v>
      </c>
      <c r="E411">
        <v>7.8118990000000004</v>
      </c>
      <c r="F411">
        <v>7048.9129999999996</v>
      </c>
      <c r="G411">
        <v>60.118479999999998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Howley,Samantha T</cp:lastModifiedBy>
  <dcterms:created xsi:type="dcterms:W3CDTF">2022-06-03T14:38:14Z</dcterms:created>
  <dcterms:modified xsi:type="dcterms:W3CDTF">2023-11-09T15:20:11Z</dcterms:modified>
</cp:coreProperties>
</file>