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CampbellSci\LittleFanning\edited\Everything\"/>
    </mc:Choice>
  </mc:AlternateContent>
  <xr:revisionPtr revIDLastSave="0" documentId="13_ncr:1_{9ACCF806-0A48-49A5-A30E-854B9921CD24}" xr6:coauthVersionLast="47" xr6:coauthVersionMax="47" xr10:uidLastSave="{00000000-0000-0000-0000-000000000000}"/>
  <bookViews>
    <workbookView xWindow="25080" yWindow="-120" windowWidth="25440" windowHeight="15270" xr2:uid="{B75AA6A5-4127-420B-B8C1-356E0BBDB4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<sst xmlns="http://schemas.openxmlformats.org/spreadsheetml/2006/main" count="20" uniqueCount="8">
  <si>
    <t>NAN</t>
  </si>
  <si>
    <t>Date</t>
  </si>
  <si>
    <t>Rep</t>
  </si>
  <si>
    <t>V</t>
  </si>
  <si>
    <t>Temp</t>
  </si>
  <si>
    <t>pH</t>
  </si>
  <si>
    <t>CO2hi</t>
  </si>
  <si>
    <t>FDOM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</si>
</sst>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Sheet1!$A$2:$A$261</c:f>
              <c:numCache>
                <c:formatCode>m/d/yyyy\ h:mm</c:formatCode>
                <c:ptCount val="260"/>
                <c:pt idx="0">
                  <c:v>44714.666666666664</c:v>
                </c:pt>
                <c:pt idx="1">
                  <c:v>44714.708333333336</c:v>
                </c:pt>
                <c:pt idx="2">
                  <c:v>44714.75</c:v>
                </c:pt>
                <c:pt idx="3">
                  <c:v>44714.791666666664</c:v>
                </c:pt>
                <c:pt idx="4">
                  <c:v>44714.833333333336</c:v>
                </c:pt>
                <c:pt idx="5">
                  <c:v>44714.875</c:v>
                </c:pt>
                <c:pt idx="6">
                  <c:v>44714.916666666664</c:v>
                </c:pt>
                <c:pt idx="7">
                  <c:v>44714.958333333336</c:v>
                </c:pt>
                <c:pt idx="8">
                  <c:v>44715</c:v>
                </c:pt>
                <c:pt idx="9">
                  <c:v>44715.041666666664</c:v>
                </c:pt>
                <c:pt idx="10">
                  <c:v>44715.083333333336</c:v>
                </c:pt>
                <c:pt idx="11">
                  <c:v>44715.125</c:v>
                </c:pt>
                <c:pt idx="12">
                  <c:v>44715.166666666664</c:v>
                </c:pt>
                <c:pt idx="13">
                  <c:v>44715.208333333336</c:v>
                </c:pt>
                <c:pt idx="14">
                  <c:v>44715.25</c:v>
                </c:pt>
                <c:pt idx="15">
                  <c:v>44715.291666666664</c:v>
                </c:pt>
                <c:pt idx="16">
                  <c:v>44715.333333333336</c:v>
                </c:pt>
                <c:pt idx="17">
                  <c:v>44715.375</c:v>
                </c:pt>
                <c:pt idx="18">
                  <c:v>44715.416666666664</c:v>
                </c:pt>
                <c:pt idx="19">
                  <c:v>44715.458333333336</c:v>
                </c:pt>
                <c:pt idx="20">
                  <c:v>44715.5</c:v>
                </c:pt>
                <c:pt idx="21">
                  <c:v>44715.541666666664</c:v>
                </c:pt>
                <c:pt idx="22">
                  <c:v>44715.583333333336</c:v>
                </c:pt>
                <c:pt idx="23">
                  <c:v>44715.625</c:v>
                </c:pt>
                <c:pt idx="24">
                  <c:v>44715.666666666664</c:v>
                </c:pt>
                <c:pt idx="25">
                  <c:v>44715.708333333336</c:v>
                </c:pt>
                <c:pt idx="26">
                  <c:v>44715.75</c:v>
                </c:pt>
                <c:pt idx="27">
                  <c:v>44715.791666666664</c:v>
                </c:pt>
                <c:pt idx="28">
                  <c:v>44715.833333333336</c:v>
                </c:pt>
                <c:pt idx="29">
                  <c:v>44715.875</c:v>
                </c:pt>
                <c:pt idx="30">
                  <c:v>44715.916666666664</c:v>
                </c:pt>
                <c:pt idx="31">
                  <c:v>44715.958333333336</c:v>
                </c:pt>
                <c:pt idx="32">
                  <c:v>44716</c:v>
                </c:pt>
                <c:pt idx="33">
                  <c:v>44716.041666666664</c:v>
                </c:pt>
                <c:pt idx="34">
                  <c:v>44716.083333333336</c:v>
                </c:pt>
                <c:pt idx="35">
                  <c:v>44716.125</c:v>
                </c:pt>
                <c:pt idx="36">
                  <c:v>44716.166666666664</c:v>
                </c:pt>
                <c:pt idx="37">
                  <c:v>44716.208333333336</c:v>
                </c:pt>
                <c:pt idx="38">
                  <c:v>44716.25</c:v>
                </c:pt>
                <c:pt idx="39">
                  <c:v>44716.291666666664</c:v>
                </c:pt>
                <c:pt idx="40">
                  <c:v>44716.333333333336</c:v>
                </c:pt>
                <c:pt idx="41">
                  <c:v>44716.375</c:v>
                </c:pt>
                <c:pt idx="42">
                  <c:v>44716.416666666664</c:v>
                </c:pt>
                <c:pt idx="43">
                  <c:v>44716.458333333336</c:v>
                </c:pt>
                <c:pt idx="44">
                  <c:v>44716.5</c:v>
                </c:pt>
                <c:pt idx="45">
                  <c:v>44716.541666666664</c:v>
                </c:pt>
                <c:pt idx="46">
                  <c:v>44716.583333333336</c:v>
                </c:pt>
                <c:pt idx="47">
                  <c:v>44716.625</c:v>
                </c:pt>
                <c:pt idx="48">
                  <c:v>44716.666666666664</c:v>
                </c:pt>
                <c:pt idx="49">
                  <c:v>44716.708333333336</c:v>
                </c:pt>
                <c:pt idx="50">
                  <c:v>44716.75</c:v>
                </c:pt>
                <c:pt idx="51">
                  <c:v>44716.791666666664</c:v>
                </c:pt>
                <c:pt idx="52">
                  <c:v>44716.833333333336</c:v>
                </c:pt>
                <c:pt idx="53">
                  <c:v>44716.875</c:v>
                </c:pt>
                <c:pt idx="54">
                  <c:v>44716.916666666664</c:v>
                </c:pt>
                <c:pt idx="55">
                  <c:v>44716.958333333336</c:v>
                </c:pt>
                <c:pt idx="56">
                  <c:v>44717</c:v>
                </c:pt>
                <c:pt idx="57">
                  <c:v>44717.041666666664</c:v>
                </c:pt>
                <c:pt idx="58">
                  <c:v>44717.083333333336</c:v>
                </c:pt>
                <c:pt idx="59">
                  <c:v>44717.125</c:v>
                </c:pt>
                <c:pt idx="60">
                  <c:v>44717.166666666664</c:v>
                </c:pt>
                <c:pt idx="61">
                  <c:v>44717.208333333336</c:v>
                </c:pt>
                <c:pt idx="62">
                  <c:v>44717.25</c:v>
                </c:pt>
                <c:pt idx="63">
                  <c:v>44717.291666666664</c:v>
                </c:pt>
                <c:pt idx="64">
                  <c:v>44717.333333333336</c:v>
                </c:pt>
                <c:pt idx="65">
                  <c:v>44717.375</c:v>
                </c:pt>
                <c:pt idx="66">
                  <c:v>44717.416666666664</c:v>
                </c:pt>
                <c:pt idx="67">
                  <c:v>44717.458333333336</c:v>
                </c:pt>
                <c:pt idx="68">
                  <c:v>44717.5</c:v>
                </c:pt>
                <c:pt idx="69">
                  <c:v>44717.541666666664</c:v>
                </c:pt>
                <c:pt idx="70">
                  <c:v>44717.583333333336</c:v>
                </c:pt>
                <c:pt idx="71">
                  <c:v>44717.625</c:v>
                </c:pt>
                <c:pt idx="72">
                  <c:v>44717.666666666664</c:v>
                </c:pt>
                <c:pt idx="73">
                  <c:v>44717.708333333336</c:v>
                </c:pt>
                <c:pt idx="74">
                  <c:v>44717.75</c:v>
                </c:pt>
                <c:pt idx="75">
                  <c:v>44717.791666666664</c:v>
                </c:pt>
                <c:pt idx="76">
                  <c:v>44717.833333333336</c:v>
                </c:pt>
                <c:pt idx="77">
                  <c:v>44717.875</c:v>
                </c:pt>
                <c:pt idx="78">
                  <c:v>44717.916666666664</c:v>
                </c:pt>
                <c:pt idx="79">
                  <c:v>44717.958333333336</c:v>
                </c:pt>
                <c:pt idx="80">
                  <c:v>44718</c:v>
                </c:pt>
                <c:pt idx="81">
                  <c:v>44718.041666666664</c:v>
                </c:pt>
                <c:pt idx="82">
                  <c:v>44718.083333333336</c:v>
                </c:pt>
                <c:pt idx="83">
                  <c:v>44718.125</c:v>
                </c:pt>
                <c:pt idx="84">
                  <c:v>44718.166666666664</c:v>
                </c:pt>
                <c:pt idx="85">
                  <c:v>44718.208333333336</c:v>
                </c:pt>
                <c:pt idx="86">
                  <c:v>44718.25</c:v>
                </c:pt>
                <c:pt idx="87">
                  <c:v>44718.291666666664</c:v>
                </c:pt>
                <c:pt idx="88">
                  <c:v>44718.333333333336</c:v>
                </c:pt>
                <c:pt idx="89">
                  <c:v>44718.375</c:v>
                </c:pt>
                <c:pt idx="90">
                  <c:v>44718.416666666664</c:v>
                </c:pt>
                <c:pt idx="91">
                  <c:v>44718.458333333336</c:v>
                </c:pt>
                <c:pt idx="92">
                  <c:v>44718.5</c:v>
                </c:pt>
                <c:pt idx="93">
                  <c:v>44718.541666666664</c:v>
                </c:pt>
                <c:pt idx="94">
                  <c:v>44718.583333333336</c:v>
                </c:pt>
                <c:pt idx="95">
                  <c:v>44718.625</c:v>
                </c:pt>
                <c:pt idx="96">
                  <c:v>44718.666666666664</c:v>
                </c:pt>
                <c:pt idx="97">
                  <c:v>44718.708333333336</c:v>
                </c:pt>
                <c:pt idx="98">
                  <c:v>44718.75</c:v>
                </c:pt>
                <c:pt idx="99">
                  <c:v>44718.791666666664</c:v>
                </c:pt>
                <c:pt idx="100">
                  <c:v>44718.833333333336</c:v>
                </c:pt>
                <c:pt idx="101">
                  <c:v>44718.875</c:v>
                </c:pt>
                <c:pt idx="102">
                  <c:v>44718.916666666664</c:v>
                </c:pt>
                <c:pt idx="103">
                  <c:v>44718.958333333336</c:v>
                </c:pt>
                <c:pt idx="104">
                  <c:v>44719</c:v>
                </c:pt>
                <c:pt idx="105">
                  <c:v>44719.041666666664</c:v>
                </c:pt>
                <c:pt idx="106">
                  <c:v>44719.083333333336</c:v>
                </c:pt>
                <c:pt idx="107">
                  <c:v>44719.125</c:v>
                </c:pt>
                <c:pt idx="108">
                  <c:v>44719.166666666664</c:v>
                </c:pt>
                <c:pt idx="109">
                  <c:v>44719.208333333336</c:v>
                </c:pt>
                <c:pt idx="110">
                  <c:v>44719.25</c:v>
                </c:pt>
                <c:pt idx="111">
                  <c:v>44719.291666666664</c:v>
                </c:pt>
                <c:pt idx="112">
                  <c:v>44719.333333333336</c:v>
                </c:pt>
                <c:pt idx="113">
                  <c:v>44719.375</c:v>
                </c:pt>
                <c:pt idx="114">
                  <c:v>44719.416666666664</c:v>
                </c:pt>
                <c:pt idx="115">
                  <c:v>44719.458333333336</c:v>
                </c:pt>
                <c:pt idx="116">
                  <c:v>44719.5</c:v>
                </c:pt>
                <c:pt idx="117">
                  <c:v>44719.541666666664</c:v>
                </c:pt>
                <c:pt idx="118">
                  <c:v>44719.583333333336</c:v>
                </c:pt>
                <c:pt idx="119">
                  <c:v>44719.625</c:v>
                </c:pt>
                <c:pt idx="120">
                  <c:v>44719.666666666664</c:v>
                </c:pt>
                <c:pt idx="121">
                  <c:v>44719.708333333336</c:v>
                </c:pt>
                <c:pt idx="122">
                  <c:v>44719.75</c:v>
                </c:pt>
                <c:pt idx="123">
                  <c:v>44719.791666666664</c:v>
                </c:pt>
                <c:pt idx="124">
                  <c:v>44719.833333333336</c:v>
                </c:pt>
                <c:pt idx="125">
                  <c:v>44719.875</c:v>
                </c:pt>
                <c:pt idx="126">
                  <c:v>44719.916666666664</c:v>
                </c:pt>
                <c:pt idx="127">
                  <c:v>44719.958333333336</c:v>
                </c:pt>
                <c:pt idx="128">
                  <c:v>44720</c:v>
                </c:pt>
                <c:pt idx="129">
                  <c:v>44720.041666666664</c:v>
                </c:pt>
                <c:pt idx="130">
                  <c:v>44720.083333333336</c:v>
                </c:pt>
                <c:pt idx="131">
                  <c:v>44720.125</c:v>
                </c:pt>
                <c:pt idx="132">
                  <c:v>44720.166666666664</c:v>
                </c:pt>
                <c:pt idx="133">
                  <c:v>44720.208333333336</c:v>
                </c:pt>
                <c:pt idx="134">
                  <c:v>44720.25</c:v>
                </c:pt>
                <c:pt idx="135">
                  <c:v>44720.291666666664</c:v>
                </c:pt>
                <c:pt idx="136">
                  <c:v>44720.333333333336</c:v>
                </c:pt>
                <c:pt idx="137">
                  <c:v>44720.375</c:v>
                </c:pt>
                <c:pt idx="138">
                  <c:v>44720.416666666664</c:v>
                </c:pt>
                <c:pt idx="139">
                  <c:v>44720.458333333336</c:v>
                </c:pt>
                <c:pt idx="140">
                  <c:v>44720.5</c:v>
                </c:pt>
                <c:pt idx="141">
                  <c:v>44720.541666666664</c:v>
                </c:pt>
                <c:pt idx="142">
                  <c:v>44720.583333333336</c:v>
                </c:pt>
                <c:pt idx="143">
                  <c:v>44720.625</c:v>
                </c:pt>
                <c:pt idx="144">
                  <c:v>44720.666666666664</c:v>
                </c:pt>
                <c:pt idx="145">
                  <c:v>44720.708333333336</c:v>
                </c:pt>
                <c:pt idx="146">
                  <c:v>44720.75</c:v>
                </c:pt>
                <c:pt idx="147">
                  <c:v>44720.791666666664</c:v>
                </c:pt>
                <c:pt idx="148">
                  <c:v>44720.833333333336</c:v>
                </c:pt>
                <c:pt idx="149">
                  <c:v>44720.875</c:v>
                </c:pt>
                <c:pt idx="150">
                  <c:v>44720.916666666664</c:v>
                </c:pt>
                <c:pt idx="151">
                  <c:v>44720.958333333336</c:v>
                </c:pt>
                <c:pt idx="152">
                  <c:v>44721</c:v>
                </c:pt>
                <c:pt idx="153">
                  <c:v>44721.041666666664</c:v>
                </c:pt>
                <c:pt idx="154">
                  <c:v>44721.083333333336</c:v>
                </c:pt>
                <c:pt idx="155">
                  <c:v>44721.125</c:v>
                </c:pt>
                <c:pt idx="156">
                  <c:v>44721.166666666664</c:v>
                </c:pt>
                <c:pt idx="157">
                  <c:v>44721.208333333336</c:v>
                </c:pt>
                <c:pt idx="158">
                  <c:v>44721.25</c:v>
                </c:pt>
                <c:pt idx="159">
                  <c:v>44721.291666666664</c:v>
                </c:pt>
                <c:pt idx="160">
                  <c:v>44721.333333333336</c:v>
                </c:pt>
                <c:pt idx="161">
                  <c:v>44721.375</c:v>
                </c:pt>
                <c:pt idx="162">
                  <c:v>44721.416666666664</c:v>
                </c:pt>
                <c:pt idx="163">
                  <c:v>44721.458333333336</c:v>
                </c:pt>
                <c:pt idx="164">
                  <c:v>44721.5</c:v>
                </c:pt>
                <c:pt idx="165">
                  <c:v>44721.541666666664</c:v>
                </c:pt>
                <c:pt idx="166">
                  <c:v>44721.583333333336</c:v>
                </c:pt>
                <c:pt idx="167">
                  <c:v>44721.625</c:v>
                </c:pt>
                <c:pt idx="168">
                  <c:v>44721.666666666664</c:v>
                </c:pt>
                <c:pt idx="169">
                  <c:v>44721.708333333336</c:v>
                </c:pt>
                <c:pt idx="170">
                  <c:v>44721.75</c:v>
                </c:pt>
                <c:pt idx="171">
                  <c:v>44721.791666666664</c:v>
                </c:pt>
                <c:pt idx="172">
                  <c:v>44721.833333333336</c:v>
                </c:pt>
                <c:pt idx="173">
                  <c:v>44721.875</c:v>
                </c:pt>
                <c:pt idx="174">
                  <c:v>44721.916666666664</c:v>
                </c:pt>
                <c:pt idx="175">
                  <c:v>44721.958333333336</c:v>
                </c:pt>
                <c:pt idx="176">
                  <c:v>44722</c:v>
                </c:pt>
                <c:pt idx="177">
                  <c:v>44722.041666666664</c:v>
                </c:pt>
                <c:pt idx="178">
                  <c:v>44722.083333333336</c:v>
                </c:pt>
                <c:pt idx="179">
                  <c:v>44722.125</c:v>
                </c:pt>
                <c:pt idx="180">
                  <c:v>44722.166666666664</c:v>
                </c:pt>
                <c:pt idx="181">
                  <c:v>44722.208333333336</c:v>
                </c:pt>
                <c:pt idx="182">
                  <c:v>44722.25</c:v>
                </c:pt>
                <c:pt idx="183">
                  <c:v>44722.291666666664</c:v>
                </c:pt>
                <c:pt idx="184">
                  <c:v>44722.333333333336</c:v>
                </c:pt>
                <c:pt idx="185">
                  <c:v>44722.375</c:v>
                </c:pt>
                <c:pt idx="186">
                  <c:v>44722.416666666664</c:v>
                </c:pt>
                <c:pt idx="187">
                  <c:v>44722.458333333336</c:v>
                </c:pt>
                <c:pt idx="188">
                  <c:v>44722.5</c:v>
                </c:pt>
                <c:pt idx="189">
                  <c:v>44722.541666666664</c:v>
                </c:pt>
                <c:pt idx="190">
                  <c:v>44722.583333333336</c:v>
                </c:pt>
                <c:pt idx="191">
                  <c:v>44722.625</c:v>
                </c:pt>
                <c:pt idx="192">
                  <c:v>44722.666666666664</c:v>
                </c:pt>
                <c:pt idx="193">
                  <c:v>44722.708333333336</c:v>
                </c:pt>
                <c:pt idx="194">
                  <c:v>44722.75</c:v>
                </c:pt>
                <c:pt idx="195">
                  <c:v>44722.791666666664</c:v>
                </c:pt>
                <c:pt idx="196">
                  <c:v>44722.833333333336</c:v>
                </c:pt>
                <c:pt idx="197">
                  <c:v>44722.875</c:v>
                </c:pt>
                <c:pt idx="198">
                  <c:v>44722.916666666664</c:v>
                </c:pt>
                <c:pt idx="199">
                  <c:v>44722.958333333336</c:v>
                </c:pt>
                <c:pt idx="200">
                  <c:v>44723</c:v>
                </c:pt>
                <c:pt idx="201">
                  <c:v>44723.041666666664</c:v>
                </c:pt>
                <c:pt idx="202">
                  <c:v>44723.083333333336</c:v>
                </c:pt>
                <c:pt idx="203">
                  <c:v>44723.125</c:v>
                </c:pt>
                <c:pt idx="204">
                  <c:v>44723.166666666664</c:v>
                </c:pt>
                <c:pt idx="205">
                  <c:v>44723.208333333336</c:v>
                </c:pt>
                <c:pt idx="206">
                  <c:v>44723.25</c:v>
                </c:pt>
                <c:pt idx="207">
                  <c:v>44723.291666666664</c:v>
                </c:pt>
                <c:pt idx="208">
                  <c:v>44723.333333333336</c:v>
                </c:pt>
                <c:pt idx="209">
                  <c:v>44723.375</c:v>
                </c:pt>
                <c:pt idx="210">
                  <c:v>44723.416666666664</c:v>
                </c:pt>
                <c:pt idx="211">
                  <c:v>44723.458333333336</c:v>
                </c:pt>
                <c:pt idx="212">
                  <c:v>44723.5</c:v>
                </c:pt>
                <c:pt idx="213">
                  <c:v>44723.541666666664</c:v>
                </c:pt>
                <c:pt idx="214">
                  <c:v>44723.583333333336</c:v>
                </c:pt>
                <c:pt idx="215">
                  <c:v>44723.625</c:v>
                </c:pt>
                <c:pt idx="216">
                  <c:v>44723.666666666664</c:v>
                </c:pt>
                <c:pt idx="217">
                  <c:v>44723.708333333336</c:v>
                </c:pt>
                <c:pt idx="218">
                  <c:v>44723.75</c:v>
                </c:pt>
                <c:pt idx="219">
                  <c:v>44723.791666666664</c:v>
                </c:pt>
                <c:pt idx="220">
                  <c:v>44723.833333333336</c:v>
                </c:pt>
                <c:pt idx="221">
                  <c:v>44723.875</c:v>
                </c:pt>
                <c:pt idx="222">
                  <c:v>44723.916666666664</c:v>
                </c:pt>
                <c:pt idx="223">
                  <c:v>44723.958333333336</c:v>
                </c:pt>
                <c:pt idx="224">
                  <c:v>44724</c:v>
                </c:pt>
                <c:pt idx="225">
                  <c:v>44724.041666666664</c:v>
                </c:pt>
                <c:pt idx="226">
                  <c:v>44724.083333333336</c:v>
                </c:pt>
                <c:pt idx="227">
                  <c:v>44724.125</c:v>
                </c:pt>
                <c:pt idx="228">
                  <c:v>44724.166666666664</c:v>
                </c:pt>
                <c:pt idx="229">
                  <c:v>44724.208333333336</c:v>
                </c:pt>
                <c:pt idx="230">
                  <c:v>44724.25</c:v>
                </c:pt>
                <c:pt idx="231">
                  <c:v>44724.291666666664</c:v>
                </c:pt>
                <c:pt idx="232">
                  <c:v>44724.333333333336</c:v>
                </c:pt>
                <c:pt idx="233">
                  <c:v>44724.375</c:v>
                </c:pt>
                <c:pt idx="234">
                  <c:v>44724.416666666664</c:v>
                </c:pt>
                <c:pt idx="235">
                  <c:v>44724.458333333336</c:v>
                </c:pt>
                <c:pt idx="236">
                  <c:v>44724.5</c:v>
                </c:pt>
                <c:pt idx="237">
                  <c:v>44724.541666666664</c:v>
                </c:pt>
                <c:pt idx="238">
                  <c:v>44724.583333333336</c:v>
                </c:pt>
                <c:pt idx="239">
                  <c:v>44724.625</c:v>
                </c:pt>
                <c:pt idx="240">
                  <c:v>44724.666666666664</c:v>
                </c:pt>
                <c:pt idx="241">
                  <c:v>44724.708333333336</c:v>
                </c:pt>
                <c:pt idx="242">
                  <c:v>44724.75</c:v>
                </c:pt>
                <c:pt idx="243">
                  <c:v>44724.791666666664</c:v>
                </c:pt>
                <c:pt idx="244">
                  <c:v>44724.833333333336</c:v>
                </c:pt>
                <c:pt idx="245">
                  <c:v>44724.875</c:v>
                </c:pt>
                <c:pt idx="246">
                  <c:v>44724.916666666664</c:v>
                </c:pt>
                <c:pt idx="247">
                  <c:v>44724.958333333336</c:v>
                </c:pt>
                <c:pt idx="248">
                  <c:v>44725</c:v>
                </c:pt>
                <c:pt idx="249">
                  <c:v>44725.041666666664</c:v>
                </c:pt>
                <c:pt idx="250">
                  <c:v>44725.083333333336</c:v>
                </c:pt>
                <c:pt idx="251">
                  <c:v>44725.125</c:v>
                </c:pt>
                <c:pt idx="252">
                  <c:v>44725.166666666664</c:v>
                </c:pt>
                <c:pt idx="253">
                  <c:v>44725.208333333336</c:v>
                </c:pt>
                <c:pt idx="254">
                  <c:v>44725.25</c:v>
                </c:pt>
                <c:pt idx="255">
                  <c:v>44725.291666666664</c:v>
                </c:pt>
                <c:pt idx="256">
                  <c:v>44725.333333333336</c:v>
                </c:pt>
                <c:pt idx="257">
                  <c:v>44725.375</c:v>
                </c:pt>
                <c:pt idx="258">
                  <c:v>44725.416666666664</c:v>
                </c:pt>
                <c:pt idx="259">
                  <c:v>44725.458333333336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6A2-42C1-8817-A7486DB37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53711"/>
        <c:axId val="501565919"/>
      </c:scatterChart>
      <c:valAx>
        <c:axId val="50625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65919"/>
        <c:crosses val="autoZero"/>
        <c:crossBetween val="midCat"/>
      </c:valAx>
      <c:valAx>
        <c:axId val="5015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5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Sheet1!$A$2:$A$261</c:f>
              <c:numCache>
                <c:formatCode>m/d/yyyy\ h:mm</c:formatCode>
                <c:ptCount val="260"/>
                <c:pt idx="0">
                  <c:v>44714.666666666664</c:v>
                </c:pt>
                <c:pt idx="1">
                  <c:v>44714.708333333336</c:v>
                </c:pt>
                <c:pt idx="2">
                  <c:v>44714.75</c:v>
                </c:pt>
                <c:pt idx="3">
                  <c:v>44714.791666666664</c:v>
                </c:pt>
                <c:pt idx="4">
                  <c:v>44714.833333333336</c:v>
                </c:pt>
                <c:pt idx="5">
                  <c:v>44714.875</c:v>
                </c:pt>
                <c:pt idx="6">
                  <c:v>44714.916666666664</c:v>
                </c:pt>
                <c:pt idx="7">
                  <c:v>44714.958333333336</c:v>
                </c:pt>
                <c:pt idx="8">
                  <c:v>44715</c:v>
                </c:pt>
                <c:pt idx="9">
                  <c:v>44715.041666666664</c:v>
                </c:pt>
                <c:pt idx="10">
                  <c:v>44715.083333333336</c:v>
                </c:pt>
                <c:pt idx="11">
                  <c:v>44715.125</c:v>
                </c:pt>
                <c:pt idx="12">
                  <c:v>44715.166666666664</c:v>
                </c:pt>
                <c:pt idx="13">
                  <c:v>44715.208333333336</c:v>
                </c:pt>
                <c:pt idx="14">
                  <c:v>44715.25</c:v>
                </c:pt>
                <c:pt idx="15">
                  <c:v>44715.291666666664</c:v>
                </c:pt>
                <c:pt idx="16">
                  <c:v>44715.333333333336</c:v>
                </c:pt>
                <c:pt idx="17">
                  <c:v>44715.375</c:v>
                </c:pt>
                <c:pt idx="18">
                  <c:v>44715.416666666664</c:v>
                </c:pt>
                <c:pt idx="19">
                  <c:v>44715.458333333336</c:v>
                </c:pt>
                <c:pt idx="20">
                  <c:v>44715.5</c:v>
                </c:pt>
                <c:pt idx="21">
                  <c:v>44715.541666666664</c:v>
                </c:pt>
                <c:pt idx="22">
                  <c:v>44715.583333333336</c:v>
                </c:pt>
                <c:pt idx="23">
                  <c:v>44715.625</c:v>
                </c:pt>
                <c:pt idx="24">
                  <c:v>44715.666666666664</c:v>
                </c:pt>
                <c:pt idx="25">
                  <c:v>44715.708333333336</c:v>
                </c:pt>
                <c:pt idx="26">
                  <c:v>44715.75</c:v>
                </c:pt>
                <c:pt idx="27">
                  <c:v>44715.791666666664</c:v>
                </c:pt>
                <c:pt idx="28">
                  <c:v>44715.833333333336</c:v>
                </c:pt>
                <c:pt idx="29">
                  <c:v>44715.875</c:v>
                </c:pt>
                <c:pt idx="30">
                  <c:v>44715.916666666664</c:v>
                </c:pt>
                <c:pt idx="31">
                  <c:v>44715.958333333336</c:v>
                </c:pt>
                <c:pt idx="32">
                  <c:v>44716</c:v>
                </c:pt>
                <c:pt idx="33">
                  <c:v>44716.041666666664</c:v>
                </c:pt>
                <c:pt idx="34">
                  <c:v>44716.083333333336</c:v>
                </c:pt>
                <c:pt idx="35">
                  <c:v>44716.125</c:v>
                </c:pt>
                <c:pt idx="36">
                  <c:v>44716.166666666664</c:v>
                </c:pt>
                <c:pt idx="37">
                  <c:v>44716.208333333336</c:v>
                </c:pt>
                <c:pt idx="38">
                  <c:v>44716.25</c:v>
                </c:pt>
                <c:pt idx="39">
                  <c:v>44716.291666666664</c:v>
                </c:pt>
                <c:pt idx="40">
                  <c:v>44716.333333333336</c:v>
                </c:pt>
                <c:pt idx="41">
                  <c:v>44716.375</c:v>
                </c:pt>
                <c:pt idx="42">
                  <c:v>44716.416666666664</c:v>
                </c:pt>
                <c:pt idx="43">
                  <c:v>44716.458333333336</c:v>
                </c:pt>
                <c:pt idx="44">
                  <c:v>44716.5</c:v>
                </c:pt>
                <c:pt idx="45">
                  <c:v>44716.541666666664</c:v>
                </c:pt>
                <c:pt idx="46">
                  <c:v>44716.583333333336</c:v>
                </c:pt>
                <c:pt idx="47">
                  <c:v>44716.625</c:v>
                </c:pt>
                <c:pt idx="48">
                  <c:v>44716.666666666664</c:v>
                </c:pt>
                <c:pt idx="49">
                  <c:v>44716.708333333336</c:v>
                </c:pt>
                <c:pt idx="50">
                  <c:v>44716.75</c:v>
                </c:pt>
                <c:pt idx="51">
                  <c:v>44716.791666666664</c:v>
                </c:pt>
                <c:pt idx="52">
                  <c:v>44716.833333333336</c:v>
                </c:pt>
                <c:pt idx="53">
                  <c:v>44716.875</c:v>
                </c:pt>
                <c:pt idx="54">
                  <c:v>44716.916666666664</c:v>
                </c:pt>
                <c:pt idx="55">
                  <c:v>44716.958333333336</c:v>
                </c:pt>
                <c:pt idx="56">
                  <c:v>44717</c:v>
                </c:pt>
                <c:pt idx="57">
                  <c:v>44717.041666666664</c:v>
                </c:pt>
                <c:pt idx="58">
                  <c:v>44717.083333333336</c:v>
                </c:pt>
                <c:pt idx="59">
                  <c:v>44717.125</c:v>
                </c:pt>
                <c:pt idx="60">
                  <c:v>44717.166666666664</c:v>
                </c:pt>
                <c:pt idx="61">
                  <c:v>44717.208333333336</c:v>
                </c:pt>
                <c:pt idx="62">
                  <c:v>44717.25</c:v>
                </c:pt>
                <c:pt idx="63">
                  <c:v>44717.291666666664</c:v>
                </c:pt>
                <c:pt idx="64">
                  <c:v>44717.333333333336</c:v>
                </c:pt>
                <c:pt idx="65">
                  <c:v>44717.375</c:v>
                </c:pt>
                <c:pt idx="66">
                  <c:v>44717.416666666664</c:v>
                </c:pt>
                <c:pt idx="67">
                  <c:v>44717.458333333336</c:v>
                </c:pt>
                <c:pt idx="68">
                  <c:v>44717.5</c:v>
                </c:pt>
                <c:pt idx="69">
                  <c:v>44717.541666666664</c:v>
                </c:pt>
                <c:pt idx="70">
                  <c:v>44717.583333333336</c:v>
                </c:pt>
                <c:pt idx="71">
                  <c:v>44717.625</c:v>
                </c:pt>
                <c:pt idx="72">
                  <c:v>44717.666666666664</c:v>
                </c:pt>
                <c:pt idx="73">
                  <c:v>44717.708333333336</c:v>
                </c:pt>
                <c:pt idx="74">
                  <c:v>44717.75</c:v>
                </c:pt>
                <c:pt idx="75">
                  <c:v>44717.791666666664</c:v>
                </c:pt>
                <c:pt idx="76">
                  <c:v>44717.833333333336</c:v>
                </c:pt>
                <c:pt idx="77">
                  <c:v>44717.875</c:v>
                </c:pt>
                <c:pt idx="78">
                  <c:v>44717.916666666664</c:v>
                </c:pt>
                <c:pt idx="79">
                  <c:v>44717.958333333336</c:v>
                </c:pt>
                <c:pt idx="80">
                  <c:v>44718</c:v>
                </c:pt>
                <c:pt idx="81">
                  <c:v>44718.041666666664</c:v>
                </c:pt>
                <c:pt idx="82">
                  <c:v>44718.083333333336</c:v>
                </c:pt>
                <c:pt idx="83">
                  <c:v>44718.125</c:v>
                </c:pt>
                <c:pt idx="84">
                  <c:v>44718.166666666664</c:v>
                </c:pt>
                <c:pt idx="85">
                  <c:v>44718.208333333336</c:v>
                </c:pt>
                <c:pt idx="86">
                  <c:v>44718.25</c:v>
                </c:pt>
                <c:pt idx="87">
                  <c:v>44718.291666666664</c:v>
                </c:pt>
                <c:pt idx="88">
                  <c:v>44718.333333333336</c:v>
                </c:pt>
                <c:pt idx="89">
                  <c:v>44718.375</c:v>
                </c:pt>
                <c:pt idx="90">
                  <c:v>44718.416666666664</c:v>
                </c:pt>
                <c:pt idx="91">
                  <c:v>44718.458333333336</c:v>
                </c:pt>
                <c:pt idx="92">
                  <c:v>44718.5</c:v>
                </c:pt>
                <c:pt idx="93">
                  <c:v>44718.541666666664</c:v>
                </c:pt>
                <c:pt idx="94">
                  <c:v>44718.583333333336</c:v>
                </c:pt>
                <c:pt idx="95">
                  <c:v>44718.625</c:v>
                </c:pt>
                <c:pt idx="96">
                  <c:v>44718.666666666664</c:v>
                </c:pt>
                <c:pt idx="97">
                  <c:v>44718.708333333336</c:v>
                </c:pt>
                <c:pt idx="98">
                  <c:v>44718.75</c:v>
                </c:pt>
                <c:pt idx="99">
                  <c:v>44718.791666666664</c:v>
                </c:pt>
                <c:pt idx="100">
                  <c:v>44718.833333333336</c:v>
                </c:pt>
                <c:pt idx="101">
                  <c:v>44718.875</c:v>
                </c:pt>
                <c:pt idx="102">
                  <c:v>44718.916666666664</c:v>
                </c:pt>
                <c:pt idx="103">
                  <c:v>44718.958333333336</c:v>
                </c:pt>
                <c:pt idx="104">
                  <c:v>44719</c:v>
                </c:pt>
                <c:pt idx="105">
                  <c:v>44719.041666666664</c:v>
                </c:pt>
                <c:pt idx="106">
                  <c:v>44719.083333333336</c:v>
                </c:pt>
                <c:pt idx="107">
                  <c:v>44719.125</c:v>
                </c:pt>
                <c:pt idx="108">
                  <c:v>44719.166666666664</c:v>
                </c:pt>
                <c:pt idx="109">
                  <c:v>44719.208333333336</c:v>
                </c:pt>
                <c:pt idx="110">
                  <c:v>44719.25</c:v>
                </c:pt>
                <c:pt idx="111">
                  <c:v>44719.291666666664</c:v>
                </c:pt>
                <c:pt idx="112">
                  <c:v>44719.333333333336</c:v>
                </c:pt>
                <c:pt idx="113">
                  <c:v>44719.375</c:v>
                </c:pt>
                <c:pt idx="114">
                  <c:v>44719.416666666664</c:v>
                </c:pt>
                <c:pt idx="115">
                  <c:v>44719.458333333336</c:v>
                </c:pt>
                <c:pt idx="116">
                  <c:v>44719.5</c:v>
                </c:pt>
                <c:pt idx="117">
                  <c:v>44719.541666666664</c:v>
                </c:pt>
                <c:pt idx="118">
                  <c:v>44719.583333333336</c:v>
                </c:pt>
                <c:pt idx="119">
                  <c:v>44719.625</c:v>
                </c:pt>
                <c:pt idx="120">
                  <c:v>44719.666666666664</c:v>
                </c:pt>
                <c:pt idx="121">
                  <c:v>44719.708333333336</c:v>
                </c:pt>
                <c:pt idx="122">
                  <c:v>44719.75</c:v>
                </c:pt>
                <c:pt idx="123">
                  <c:v>44719.791666666664</c:v>
                </c:pt>
                <c:pt idx="124">
                  <c:v>44719.833333333336</c:v>
                </c:pt>
                <c:pt idx="125">
                  <c:v>44719.875</c:v>
                </c:pt>
                <c:pt idx="126">
                  <c:v>44719.916666666664</c:v>
                </c:pt>
                <c:pt idx="127">
                  <c:v>44719.958333333336</c:v>
                </c:pt>
                <c:pt idx="128">
                  <c:v>44720</c:v>
                </c:pt>
                <c:pt idx="129">
                  <c:v>44720.041666666664</c:v>
                </c:pt>
                <c:pt idx="130">
                  <c:v>44720.083333333336</c:v>
                </c:pt>
                <c:pt idx="131">
                  <c:v>44720.125</c:v>
                </c:pt>
                <c:pt idx="132">
                  <c:v>44720.166666666664</c:v>
                </c:pt>
                <c:pt idx="133">
                  <c:v>44720.208333333336</c:v>
                </c:pt>
                <c:pt idx="134">
                  <c:v>44720.25</c:v>
                </c:pt>
                <c:pt idx="135">
                  <c:v>44720.291666666664</c:v>
                </c:pt>
                <c:pt idx="136">
                  <c:v>44720.333333333336</c:v>
                </c:pt>
                <c:pt idx="137">
                  <c:v>44720.375</c:v>
                </c:pt>
                <c:pt idx="138">
                  <c:v>44720.416666666664</c:v>
                </c:pt>
                <c:pt idx="139">
                  <c:v>44720.458333333336</c:v>
                </c:pt>
                <c:pt idx="140">
                  <c:v>44720.5</c:v>
                </c:pt>
                <c:pt idx="141">
                  <c:v>44720.541666666664</c:v>
                </c:pt>
                <c:pt idx="142">
                  <c:v>44720.583333333336</c:v>
                </c:pt>
                <c:pt idx="143">
                  <c:v>44720.625</c:v>
                </c:pt>
                <c:pt idx="144">
                  <c:v>44720.666666666664</c:v>
                </c:pt>
                <c:pt idx="145">
                  <c:v>44720.708333333336</c:v>
                </c:pt>
                <c:pt idx="146">
                  <c:v>44720.75</c:v>
                </c:pt>
                <c:pt idx="147">
                  <c:v>44720.791666666664</c:v>
                </c:pt>
                <c:pt idx="148">
                  <c:v>44720.833333333336</c:v>
                </c:pt>
                <c:pt idx="149">
                  <c:v>44720.875</c:v>
                </c:pt>
                <c:pt idx="150">
                  <c:v>44720.916666666664</c:v>
                </c:pt>
                <c:pt idx="151">
                  <c:v>44720.958333333336</c:v>
                </c:pt>
                <c:pt idx="152">
                  <c:v>44721</c:v>
                </c:pt>
                <c:pt idx="153">
                  <c:v>44721.041666666664</c:v>
                </c:pt>
                <c:pt idx="154">
                  <c:v>44721.083333333336</c:v>
                </c:pt>
                <c:pt idx="155">
                  <c:v>44721.125</c:v>
                </c:pt>
                <c:pt idx="156">
                  <c:v>44721.166666666664</c:v>
                </c:pt>
                <c:pt idx="157">
                  <c:v>44721.208333333336</c:v>
                </c:pt>
                <c:pt idx="158">
                  <c:v>44721.25</c:v>
                </c:pt>
                <c:pt idx="159">
                  <c:v>44721.291666666664</c:v>
                </c:pt>
                <c:pt idx="160">
                  <c:v>44721.333333333336</c:v>
                </c:pt>
                <c:pt idx="161">
                  <c:v>44721.375</c:v>
                </c:pt>
                <c:pt idx="162">
                  <c:v>44721.416666666664</c:v>
                </c:pt>
                <c:pt idx="163">
                  <c:v>44721.458333333336</c:v>
                </c:pt>
                <c:pt idx="164">
                  <c:v>44721.5</c:v>
                </c:pt>
                <c:pt idx="165">
                  <c:v>44721.541666666664</c:v>
                </c:pt>
                <c:pt idx="166">
                  <c:v>44721.583333333336</c:v>
                </c:pt>
                <c:pt idx="167">
                  <c:v>44721.625</c:v>
                </c:pt>
                <c:pt idx="168">
                  <c:v>44721.666666666664</c:v>
                </c:pt>
                <c:pt idx="169">
                  <c:v>44721.708333333336</c:v>
                </c:pt>
                <c:pt idx="170">
                  <c:v>44721.75</c:v>
                </c:pt>
                <c:pt idx="171">
                  <c:v>44721.791666666664</c:v>
                </c:pt>
                <c:pt idx="172">
                  <c:v>44721.833333333336</c:v>
                </c:pt>
                <c:pt idx="173">
                  <c:v>44721.875</c:v>
                </c:pt>
                <c:pt idx="174">
                  <c:v>44721.916666666664</c:v>
                </c:pt>
                <c:pt idx="175">
                  <c:v>44721.958333333336</c:v>
                </c:pt>
                <c:pt idx="176">
                  <c:v>44722</c:v>
                </c:pt>
                <c:pt idx="177">
                  <c:v>44722.041666666664</c:v>
                </c:pt>
                <c:pt idx="178">
                  <c:v>44722.083333333336</c:v>
                </c:pt>
                <c:pt idx="179">
                  <c:v>44722.125</c:v>
                </c:pt>
                <c:pt idx="180">
                  <c:v>44722.166666666664</c:v>
                </c:pt>
                <c:pt idx="181">
                  <c:v>44722.208333333336</c:v>
                </c:pt>
                <c:pt idx="182">
                  <c:v>44722.25</c:v>
                </c:pt>
                <c:pt idx="183">
                  <c:v>44722.291666666664</c:v>
                </c:pt>
                <c:pt idx="184">
                  <c:v>44722.333333333336</c:v>
                </c:pt>
                <c:pt idx="185">
                  <c:v>44722.375</c:v>
                </c:pt>
                <c:pt idx="186">
                  <c:v>44722.416666666664</c:v>
                </c:pt>
                <c:pt idx="187">
                  <c:v>44722.458333333336</c:v>
                </c:pt>
                <c:pt idx="188">
                  <c:v>44722.5</c:v>
                </c:pt>
                <c:pt idx="189">
                  <c:v>44722.541666666664</c:v>
                </c:pt>
                <c:pt idx="190">
                  <c:v>44722.583333333336</c:v>
                </c:pt>
                <c:pt idx="191">
                  <c:v>44722.625</c:v>
                </c:pt>
                <c:pt idx="192">
                  <c:v>44722.666666666664</c:v>
                </c:pt>
                <c:pt idx="193">
                  <c:v>44722.708333333336</c:v>
                </c:pt>
                <c:pt idx="194">
                  <c:v>44722.75</c:v>
                </c:pt>
                <c:pt idx="195">
                  <c:v>44722.791666666664</c:v>
                </c:pt>
                <c:pt idx="196">
                  <c:v>44722.833333333336</c:v>
                </c:pt>
                <c:pt idx="197">
                  <c:v>44722.875</c:v>
                </c:pt>
                <c:pt idx="198">
                  <c:v>44722.916666666664</c:v>
                </c:pt>
                <c:pt idx="199">
                  <c:v>44722.958333333336</c:v>
                </c:pt>
                <c:pt idx="200">
                  <c:v>44723</c:v>
                </c:pt>
                <c:pt idx="201">
                  <c:v>44723.041666666664</c:v>
                </c:pt>
                <c:pt idx="202">
                  <c:v>44723.083333333336</c:v>
                </c:pt>
                <c:pt idx="203">
                  <c:v>44723.125</c:v>
                </c:pt>
                <c:pt idx="204">
                  <c:v>44723.166666666664</c:v>
                </c:pt>
                <c:pt idx="205">
                  <c:v>44723.208333333336</c:v>
                </c:pt>
                <c:pt idx="206">
                  <c:v>44723.25</c:v>
                </c:pt>
                <c:pt idx="207">
                  <c:v>44723.291666666664</c:v>
                </c:pt>
                <c:pt idx="208">
                  <c:v>44723.333333333336</c:v>
                </c:pt>
                <c:pt idx="209">
                  <c:v>44723.375</c:v>
                </c:pt>
                <c:pt idx="210">
                  <c:v>44723.416666666664</c:v>
                </c:pt>
                <c:pt idx="211">
                  <c:v>44723.458333333336</c:v>
                </c:pt>
                <c:pt idx="212">
                  <c:v>44723.5</c:v>
                </c:pt>
                <c:pt idx="213">
                  <c:v>44723.541666666664</c:v>
                </c:pt>
                <c:pt idx="214">
                  <c:v>44723.583333333336</c:v>
                </c:pt>
                <c:pt idx="215">
                  <c:v>44723.625</c:v>
                </c:pt>
                <c:pt idx="216">
                  <c:v>44723.666666666664</c:v>
                </c:pt>
                <c:pt idx="217">
                  <c:v>44723.708333333336</c:v>
                </c:pt>
                <c:pt idx="218">
                  <c:v>44723.75</c:v>
                </c:pt>
                <c:pt idx="219">
                  <c:v>44723.791666666664</c:v>
                </c:pt>
                <c:pt idx="220">
                  <c:v>44723.833333333336</c:v>
                </c:pt>
                <c:pt idx="221">
                  <c:v>44723.875</c:v>
                </c:pt>
                <c:pt idx="222">
                  <c:v>44723.916666666664</c:v>
                </c:pt>
                <c:pt idx="223">
                  <c:v>44723.958333333336</c:v>
                </c:pt>
                <c:pt idx="224">
                  <c:v>44724</c:v>
                </c:pt>
                <c:pt idx="225">
                  <c:v>44724.041666666664</c:v>
                </c:pt>
                <c:pt idx="226">
                  <c:v>44724.083333333336</c:v>
                </c:pt>
                <c:pt idx="227">
                  <c:v>44724.125</c:v>
                </c:pt>
                <c:pt idx="228">
                  <c:v>44724.166666666664</c:v>
                </c:pt>
                <c:pt idx="229">
                  <c:v>44724.208333333336</c:v>
                </c:pt>
                <c:pt idx="230">
                  <c:v>44724.25</c:v>
                </c:pt>
                <c:pt idx="231">
                  <c:v>44724.291666666664</c:v>
                </c:pt>
                <c:pt idx="232">
                  <c:v>44724.333333333336</c:v>
                </c:pt>
                <c:pt idx="233">
                  <c:v>44724.375</c:v>
                </c:pt>
                <c:pt idx="234">
                  <c:v>44724.416666666664</c:v>
                </c:pt>
                <c:pt idx="235">
                  <c:v>44724.458333333336</c:v>
                </c:pt>
                <c:pt idx="236">
                  <c:v>44724.5</c:v>
                </c:pt>
                <c:pt idx="237">
                  <c:v>44724.541666666664</c:v>
                </c:pt>
                <c:pt idx="238">
                  <c:v>44724.583333333336</c:v>
                </c:pt>
                <c:pt idx="239">
                  <c:v>44724.625</c:v>
                </c:pt>
                <c:pt idx="240">
                  <c:v>44724.666666666664</c:v>
                </c:pt>
                <c:pt idx="241">
                  <c:v>44724.708333333336</c:v>
                </c:pt>
                <c:pt idx="242">
                  <c:v>44724.75</c:v>
                </c:pt>
                <c:pt idx="243">
                  <c:v>44724.791666666664</c:v>
                </c:pt>
                <c:pt idx="244">
                  <c:v>44724.833333333336</c:v>
                </c:pt>
                <c:pt idx="245">
                  <c:v>44724.875</c:v>
                </c:pt>
                <c:pt idx="246">
                  <c:v>44724.916666666664</c:v>
                </c:pt>
                <c:pt idx="247">
                  <c:v>44724.958333333336</c:v>
                </c:pt>
                <c:pt idx="248">
                  <c:v>44725</c:v>
                </c:pt>
                <c:pt idx="249">
                  <c:v>44725.041666666664</c:v>
                </c:pt>
                <c:pt idx="250">
                  <c:v>44725.083333333336</c:v>
                </c:pt>
                <c:pt idx="251">
                  <c:v>44725.125</c:v>
                </c:pt>
                <c:pt idx="252">
                  <c:v>44725.166666666664</c:v>
                </c:pt>
                <c:pt idx="253">
                  <c:v>44725.208333333336</c:v>
                </c:pt>
                <c:pt idx="254">
                  <c:v>44725.25</c:v>
                </c:pt>
                <c:pt idx="255">
                  <c:v>44725.291666666664</c:v>
                </c:pt>
                <c:pt idx="256">
                  <c:v>44725.333333333336</c:v>
                </c:pt>
                <c:pt idx="257">
                  <c:v>44725.375</c:v>
                </c:pt>
                <c:pt idx="258">
                  <c:v>44725.416666666664</c:v>
                </c:pt>
                <c:pt idx="259">
                  <c:v>44725.458333333336</c:v>
                </c:pt>
              </c:numCache>
            </c:numRef>
          </c:xVal>
          <c:yVal>
            <c:numRef>
              <c:f>Sheet1!$F$2:$F$261</c:f>
              <c:numCache>
                <c:formatCode>General</c:formatCode>
                <c:ptCount val="260"/>
                <c:pt idx="0">
                  <c:v>7175.8670000000002</c:v>
                </c:pt>
                <c:pt idx="1">
                  <c:v>7567.4709999999995</c:v>
                </c:pt>
                <c:pt idx="2">
                  <c:v>7924.884</c:v>
                </c:pt>
                <c:pt idx="3">
                  <c:v>8101.0140000000001</c:v>
                </c:pt>
                <c:pt idx="4">
                  <c:v>8140.5929999999998</c:v>
                </c:pt>
                <c:pt idx="5">
                  <c:v>8196.5509999999995</c:v>
                </c:pt>
                <c:pt idx="6">
                  <c:v>8206.4240000000009</c:v>
                </c:pt>
                <c:pt idx="7">
                  <c:v>8127.4390000000003</c:v>
                </c:pt>
                <c:pt idx="8">
                  <c:v>8030.3549999999996</c:v>
                </c:pt>
                <c:pt idx="9">
                  <c:v>7849.3509999999997</c:v>
                </c:pt>
                <c:pt idx="10">
                  <c:v>7681.51</c:v>
                </c:pt>
                <c:pt idx="11">
                  <c:v>7544.933</c:v>
                </c:pt>
                <c:pt idx="12">
                  <c:v>7507.0870000000004</c:v>
                </c:pt>
                <c:pt idx="13">
                  <c:v>7470.8860000000004</c:v>
                </c:pt>
                <c:pt idx="14">
                  <c:v>7549.87</c:v>
                </c:pt>
                <c:pt idx="15">
                  <c:v>7582.78</c:v>
                </c:pt>
                <c:pt idx="16">
                  <c:v>7668.3459999999995</c:v>
                </c:pt>
                <c:pt idx="17">
                  <c:v>7645.3090000000002</c:v>
                </c:pt>
                <c:pt idx="18">
                  <c:v>7642.018</c:v>
                </c:pt>
                <c:pt idx="19">
                  <c:v>7530.1239999999998</c:v>
                </c:pt>
                <c:pt idx="20">
                  <c:v>7423.9549999999999</c:v>
                </c:pt>
                <c:pt idx="21">
                  <c:v>7313.7079999999996</c:v>
                </c:pt>
                <c:pt idx="22">
                  <c:v>7300.549</c:v>
                </c:pt>
                <c:pt idx="23">
                  <c:v>7381.6710000000003</c:v>
                </c:pt>
                <c:pt idx="24">
                  <c:v>7575.4210000000003</c:v>
                </c:pt>
                <c:pt idx="25">
                  <c:v>7654.317</c:v>
                </c:pt>
                <c:pt idx="26">
                  <c:v>7895.402</c:v>
                </c:pt>
                <c:pt idx="27">
                  <c:v>8115.9210000000003</c:v>
                </c:pt>
                <c:pt idx="28">
                  <c:v>8263.9580000000005</c:v>
                </c:pt>
                <c:pt idx="29">
                  <c:v>8277.1810000000005</c:v>
                </c:pt>
                <c:pt idx="30">
                  <c:v>8224.5239999999994</c:v>
                </c:pt>
                <c:pt idx="31">
                  <c:v>8188.3230000000003</c:v>
                </c:pt>
                <c:pt idx="32">
                  <c:v>8135.6670000000004</c:v>
                </c:pt>
                <c:pt idx="33">
                  <c:v>8032</c:v>
                </c:pt>
                <c:pt idx="34">
                  <c:v>7936.5619999999999</c:v>
                </c:pt>
                <c:pt idx="35">
                  <c:v>7786.8209999999999</c:v>
                </c:pt>
                <c:pt idx="36">
                  <c:v>7640.3720000000003</c:v>
                </c:pt>
                <c:pt idx="37">
                  <c:v>7508.732</c:v>
                </c:pt>
                <c:pt idx="38">
                  <c:v>7456.076</c:v>
                </c:pt>
                <c:pt idx="39">
                  <c:v>7505.4409999999998</c:v>
                </c:pt>
                <c:pt idx="40">
                  <c:v>7582.78</c:v>
                </c:pt>
                <c:pt idx="41">
                  <c:v>7630.4989999999998</c:v>
                </c:pt>
                <c:pt idx="42">
                  <c:v>7630.4989999999998</c:v>
                </c:pt>
                <c:pt idx="43">
                  <c:v>7556.4520000000002</c:v>
                </c:pt>
                <c:pt idx="44">
                  <c:v>7462.34</c:v>
                </c:pt>
                <c:pt idx="45">
                  <c:v>7378.4939999999997</c:v>
                </c:pt>
                <c:pt idx="46">
                  <c:v>7313.0349999999999</c:v>
                </c:pt>
                <c:pt idx="47">
                  <c:v>7258.4409999999998</c:v>
                </c:pt>
                <c:pt idx="48">
                  <c:v>7293.7250000000004</c:v>
                </c:pt>
                <c:pt idx="49">
                  <c:v>7307.7</c:v>
                </c:pt>
                <c:pt idx="50">
                  <c:v>7531.049</c:v>
                </c:pt>
                <c:pt idx="51">
                  <c:v>7680.91</c:v>
                </c:pt>
                <c:pt idx="52">
                  <c:v>7773.616</c:v>
                </c:pt>
                <c:pt idx="53">
                  <c:v>7902.0060000000003</c:v>
                </c:pt>
                <c:pt idx="54">
                  <c:v>7954.6620000000003</c:v>
                </c:pt>
                <c:pt idx="55">
                  <c:v>7898.7150000000001</c:v>
                </c:pt>
                <c:pt idx="56">
                  <c:v>7747.33</c:v>
                </c:pt>
                <c:pt idx="57">
                  <c:v>7618.98</c:v>
                </c:pt>
                <c:pt idx="58">
                  <c:v>7487.3410000000003</c:v>
                </c:pt>
                <c:pt idx="59">
                  <c:v>7347.4740000000002</c:v>
                </c:pt>
                <c:pt idx="60">
                  <c:v>7220.77</c:v>
                </c:pt>
                <c:pt idx="61">
                  <c:v>7099.0029999999997</c:v>
                </c:pt>
                <c:pt idx="62">
                  <c:v>6980.527</c:v>
                </c:pt>
                <c:pt idx="63">
                  <c:v>6954.1989999999996</c:v>
                </c:pt>
                <c:pt idx="64">
                  <c:v>7001.9189999999999</c:v>
                </c:pt>
                <c:pt idx="65">
                  <c:v>6993.6909999999998</c:v>
                </c:pt>
                <c:pt idx="66">
                  <c:v>6972.3</c:v>
                </c:pt>
                <c:pt idx="67">
                  <c:v>6906.48</c:v>
                </c:pt>
                <c:pt idx="68">
                  <c:v>6888.3810000000003</c:v>
                </c:pt>
                <c:pt idx="69">
                  <c:v>6817.549</c:v>
                </c:pt>
                <c:pt idx="70">
                  <c:v>6777.018</c:v>
                </c:pt>
                <c:pt idx="71">
                  <c:v>6779.8860000000004</c:v>
                </c:pt>
                <c:pt idx="72">
                  <c:v>6807.7659999999996</c:v>
                </c:pt>
                <c:pt idx="73">
                  <c:v>6838.9549999999999</c:v>
                </c:pt>
                <c:pt idx="74">
                  <c:v>7091.36</c:v>
                </c:pt>
                <c:pt idx="75">
                  <c:v>7261.9059999999999</c:v>
                </c:pt>
                <c:pt idx="76">
                  <c:v>7508.732</c:v>
                </c:pt>
                <c:pt idx="77">
                  <c:v>7607.4620000000004</c:v>
                </c:pt>
                <c:pt idx="78">
                  <c:v>7813.1490000000003</c:v>
                </c:pt>
                <c:pt idx="79">
                  <c:v>7827.9589999999998</c:v>
                </c:pt>
                <c:pt idx="80">
                  <c:v>7735.8109999999997</c:v>
                </c:pt>
                <c:pt idx="81">
                  <c:v>7686.4459999999999</c:v>
                </c:pt>
                <c:pt idx="82">
                  <c:v>7584.4250000000002</c:v>
                </c:pt>
                <c:pt idx="83">
                  <c:v>7484.05</c:v>
                </c:pt>
                <c:pt idx="84">
                  <c:v>7354.0559999999996</c:v>
                </c:pt>
                <c:pt idx="85">
                  <c:v>7161.5320000000002</c:v>
                </c:pt>
                <c:pt idx="86">
                  <c:v>7016.7290000000003</c:v>
                </c:pt>
                <c:pt idx="87">
                  <c:v>6909.7709999999997</c:v>
                </c:pt>
                <c:pt idx="88">
                  <c:v>6858.7610000000004</c:v>
                </c:pt>
                <c:pt idx="89">
                  <c:v>6847.2420000000002</c:v>
                </c:pt>
                <c:pt idx="90">
                  <c:v>6853.8239999999996</c:v>
                </c:pt>
                <c:pt idx="91">
                  <c:v>6794.5860000000002</c:v>
                </c:pt>
                <c:pt idx="92">
                  <c:v>6724.2330000000002</c:v>
                </c:pt>
                <c:pt idx="93">
                  <c:v>6689.3879999999999</c:v>
                </c:pt>
                <c:pt idx="94">
                  <c:v>6671.5919999999996</c:v>
                </c:pt>
                <c:pt idx="95">
                  <c:v>6688.9409999999998</c:v>
                </c:pt>
                <c:pt idx="96">
                  <c:v>6860.4049999999997</c:v>
                </c:pt>
                <c:pt idx="97">
                  <c:v>6801.1679999999997</c:v>
                </c:pt>
                <c:pt idx="98">
                  <c:v>6896.607</c:v>
                </c:pt>
                <c:pt idx="99">
                  <c:v>6941.0360000000001</c:v>
                </c:pt>
                <c:pt idx="100">
                  <c:v>7054.5749999999998</c:v>
                </c:pt>
                <c:pt idx="101">
                  <c:v>7092.4210000000003</c:v>
                </c:pt>
                <c:pt idx="102">
                  <c:v>7125.3310000000001</c:v>
                </c:pt>
                <c:pt idx="103">
                  <c:v>7154.95</c:v>
                </c:pt>
                <c:pt idx="104">
                  <c:v>7191.1509999999998</c:v>
                </c:pt>
                <c:pt idx="105">
                  <c:v>7173.0510000000004</c:v>
                </c:pt>
                <c:pt idx="106">
                  <c:v>7115.4579999999996</c:v>
                </c:pt>
                <c:pt idx="107">
                  <c:v>6950.9080000000004</c:v>
                </c:pt>
                <c:pt idx="108">
                  <c:v>6812.6869999999999</c:v>
                </c:pt>
                <c:pt idx="109">
                  <c:v>6697.5020000000004</c:v>
                </c:pt>
                <c:pt idx="110">
                  <c:v>6646.491</c:v>
                </c:pt>
                <c:pt idx="111">
                  <c:v>6592.19</c:v>
                </c:pt>
                <c:pt idx="112">
                  <c:v>6603.7079999999996</c:v>
                </c:pt>
                <c:pt idx="113">
                  <c:v>6582.317</c:v>
                </c:pt>
                <c:pt idx="114">
                  <c:v>6465.4859999999999</c:v>
                </c:pt>
                <c:pt idx="115">
                  <c:v>6248.2809999999999</c:v>
                </c:pt>
                <c:pt idx="116">
                  <c:v>6162.317</c:v>
                </c:pt>
                <c:pt idx="117">
                  <c:v>6149.4409999999998</c:v>
                </c:pt>
                <c:pt idx="118">
                  <c:v>6126.4679999999998</c:v>
                </c:pt>
                <c:pt idx="119">
                  <c:v>6156.3429999999998</c:v>
                </c:pt>
                <c:pt idx="120">
                  <c:v>6202.8450000000003</c:v>
                </c:pt>
                <c:pt idx="121">
                  <c:v>6233.2179999999998</c:v>
                </c:pt>
                <c:pt idx="122">
                  <c:v>6144.4139999999998</c:v>
                </c:pt>
                <c:pt idx="123">
                  <c:v>6128.1229999999996</c:v>
                </c:pt>
                <c:pt idx="124">
                  <c:v>6221.9480000000003</c:v>
                </c:pt>
                <c:pt idx="125">
                  <c:v>6231.826</c:v>
                </c:pt>
                <c:pt idx="126">
                  <c:v>6198.9160000000002</c:v>
                </c:pt>
                <c:pt idx="127">
                  <c:v>6207.143</c:v>
                </c:pt>
                <c:pt idx="128">
                  <c:v>6200.5619999999999</c:v>
                </c:pt>
                <c:pt idx="129">
                  <c:v>6221.9530000000004</c:v>
                </c:pt>
                <c:pt idx="130">
                  <c:v>6235.1170000000002</c:v>
                </c:pt>
                <c:pt idx="131">
                  <c:v>6235.1170000000002</c:v>
                </c:pt>
                <c:pt idx="132">
                  <c:v>6319.0370000000003</c:v>
                </c:pt>
                <c:pt idx="133">
                  <c:v>6322.3280000000004</c:v>
                </c:pt>
                <c:pt idx="134">
                  <c:v>6203.8530000000001</c:v>
                </c:pt>
                <c:pt idx="135">
                  <c:v>6026.1390000000001</c:v>
                </c:pt>
                <c:pt idx="136">
                  <c:v>5876.3980000000001</c:v>
                </c:pt>
                <c:pt idx="137">
                  <c:v>5743.1130000000003</c:v>
                </c:pt>
                <c:pt idx="138">
                  <c:v>5639.2529999999997</c:v>
                </c:pt>
                <c:pt idx="139">
                  <c:v>5528.7209999999995</c:v>
                </c:pt>
                <c:pt idx="140">
                  <c:v>5558.75</c:v>
                </c:pt>
                <c:pt idx="141">
                  <c:v>5706.9120000000003</c:v>
                </c:pt>
                <c:pt idx="142">
                  <c:v>5780.6030000000001</c:v>
                </c:pt>
                <c:pt idx="143">
                  <c:v>5889.5209999999997</c:v>
                </c:pt>
                <c:pt idx="144">
                  <c:v>6077.3710000000001</c:v>
                </c:pt>
                <c:pt idx="145">
                  <c:v>6088.884</c:v>
                </c:pt>
                <c:pt idx="146">
                  <c:v>6097.5749999999998</c:v>
                </c:pt>
                <c:pt idx="147">
                  <c:v>6111.5370000000003</c:v>
                </c:pt>
                <c:pt idx="148">
                  <c:v>6152.7939999999999</c:v>
                </c:pt>
                <c:pt idx="149">
                  <c:v>6100.1859999999997</c:v>
                </c:pt>
                <c:pt idx="150">
                  <c:v>6019.5569999999998</c:v>
                </c:pt>
                <c:pt idx="151">
                  <c:v>5950.4459999999999</c:v>
                </c:pt>
                <c:pt idx="152">
                  <c:v>5957.0280000000002</c:v>
                </c:pt>
                <c:pt idx="153">
                  <c:v>6093.6040000000003</c:v>
                </c:pt>
                <c:pt idx="154">
                  <c:v>6282.8360000000002</c:v>
                </c:pt>
                <c:pt idx="155">
                  <c:v>6417.7669999999998</c:v>
                </c:pt>
                <c:pt idx="156">
                  <c:v>6411.1850000000004</c:v>
                </c:pt>
                <c:pt idx="157">
                  <c:v>6333.8469999999998</c:v>
                </c:pt>
                <c:pt idx="158">
                  <c:v>6203.8530000000001</c:v>
                </c:pt>
                <c:pt idx="159">
                  <c:v>6055.7569999999996</c:v>
                </c:pt>
                <c:pt idx="160">
                  <c:v>5871.4620000000004</c:v>
                </c:pt>
                <c:pt idx="161">
                  <c:v>5660.8379999999997</c:v>
                </c:pt>
                <c:pt idx="162">
                  <c:v>5529.1980000000003</c:v>
                </c:pt>
                <c:pt idx="163">
                  <c:v>5461.12</c:v>
                </c:pt>
                <c:pt idx="164">
                  <c:v>5325.18</c:v>
                </c:pt>
                <c:pt idx="165">
                  <c:v>5262.8360000000002</c:v>
                </c:pt>
                <c:pt idx="166">
                  <c:v>5215.1139999999996</c:v>
                </c:pt>
                <c:pt idx="167">
                  <c:v>5176.0969999999998</c:v>
                </c:pt>
                <c:pt idx="168">
                  <c:v>4989.9589999999998</c:v>
                </c:pt>
                <c:pt idx="169">
                  <c:v>4947.2719999999999</c:v>
                </c:pt>
                <c:pt idx="170">
                  <c:v>4994.3940000000002</c:v>
                </c:pt>
                <c:pt idx="171">
                  <c:v>5267.5640000000003</c:v>
                </c:pt>
                <c:pt idx="172">
                  <c:v>5389.3310000000001</c:v>
                </c:pt>
                <c:pt idx="173">
                  <c:v>5288.9560000000001</c:v>
                </c:pt>
                <c:pt idx="174">
                  <c:v>5167.1880000000001</c:v>
                </c:pt>
                <c:pt idx="175">
                  <c:v>5009.2209999999995</c:v>
                </c:pt>
                <c:pt idx="176">
                  <c:v>4877.5810000000001</c:v>
                </c:pt>
                <c:pt idx="177">
                  <c:v>4800.2430000000004</c:v>
                </c:pt>
                <c:pt idx="178">
                  <c:v>4815.0519999999997</c:v>
                </c:pt>
                <c:pt idx="179">
                  <c:v>4892.3900000000003</c:v>
                </c:pt>
                <c:pt idx="180">
                  <c:v>5002.6390000000001</c:v>
                </c:pt>
                <c:pt idx="181">
                  <c:v>5216.5540000000001</c:v>
                </c:pt>
                <c:pt idx="182">
                  <c:v>5272.5</c:v>
                </c:pt>
                <c:pt idx="183">
                  <c:v>5249.4629999999997</c:v>
                </c:pt>
                <c:pt idx="184">
                  <c:v>5147.442</c:v>
                </c:pt>
                <c:pt idx="185">
                  <c:v>5038.84</c:v>
                </c:pt>
                <c:pt idx="186">
                  <c:v>4841.38</c:v>
                </c:pt>
                <c:pt idx="187">
                  <c:v>4625.82</c:v>
                </c:pt>
                <c:pt idx="188">
                  <c:v>4343.9269999999997</c:v>
                </c:pt>
                <c:pt idx="189">
                  <c:v>3990.6550000000002</c:v>
                </c:pt>
                <c:pt idx="190">
                  <c:v>3883.7</c:v>
                </c:pt>
                <c:pt idx="191">
                  <c:v>4044.9589999999998</c:v>
                </c:pt>
                <c:pt idx="192">
                  <c:v>4069.6410000000001</c:v>
                </c:pt>
                <c:pt idx="193">
                  <c:v>4132.17</c:v>
                </c:pt>
                <c:pt idx="194">
                  <c:v>4204.5720000000001</c:v>
                </c:pt>
                <c:pt idx="195">
                  <c:v>4337.857</c:v>
                </c:pt>
                <c:pt idx="196">
                  <c:v>4364.1859999999997</c:v>
                </c:pt>
                <c:pt idx="197">
                  <c:v>4331.2749999999996</c:v>
                </c:pt>
                <c:pt idx="198">
                  <c:v>4276.9740000000002</c:v>
                </c:pt>
                <c:pt idx="199">
                  <c:v>4119.0060000000003</c:v>
                </c:pt>
                <c:pt idx="200">
                  <c:v>3926.4830000000002</c:v>
                </c:pt>
                <c:pt idx="201">
                  <c:v>3755.3510000000001</c:v>
                </c:pt>
                <c:pt idx="202">
                  <c:v>3582.5740000000001</c:v>
                </c:pt>
                <c:pt idx="203">
                  <c:v>3436.125</c:v>
                </c:pt>
                <c:pt idx="204">
                  <c:v>3350.5590000000002</c:v>
                </c:pt>
                <c:pt idx="205">
                  <c:v>3172.8449999999998</c:v>
                </c:pt>
                <c:pt idx="206">
                  <c:v>3292.9659999999999</c:v>
                </c:pt>
                <c:pt idx="207">
                  <c:v>3422.9609999999998</c:v>
                </c:pt>
                <c:pt idx="208">
                  <c:v>3416.3789999999999</c:v>
                </c:pt>
                <c:pt idx="209">
                  <c:v>3362.0770000000002</c:v>
                </c:pt>
                <c:pt idx="210">
                  <c:v>3223.855</c:v>
                </c:pt>
                <c:pt idx="211">
                  <c:v>3070.558</c:v>
                </c:pt>
                <c:pt idx="212">
                  <c:v>2889.26</c:v>
                </c:pt>
                <c:pt idx="213">
                  <c:v>2923.8850000000002</c:v>
                </c:pt>
                <c:pt idx="214">
                  <c:v>3098.7919999999999</c:v>
                </c:pt>
                <c:pt idx="215">
                  <c:v>3284.739</c:v>
                </c:pt>
                <c:pt idx="216">
                  <c:v>3566.1190000000001</c:v>
                </c:pt>
                <c:pt idx="217">
                  <c:v>3862.2020000000002</c:v>
                </c:pt>
                <c:pt idx="218">
                  <c:v>4143.6260000000002</c:v>
                </c:pt>
                <c:pt idx="219">
                  <c:v>4462.8310000000001</c:v>
                </c:pt>
                <c:pt idx="220">
                  <c:v>4773.915</c:v>
                </c:pt>
                <c:pt idx="221">
                  <c:v>4680.1210000000001</c:v>
                </c:pt>
                <c:pt idx="222">
                  <c:v>4558.3540000000003</c:v>
                </c:pt>
                <c:pt idx="223">
                  <c:v>4309.884</c:v>
                </c:pt>
                <c:pt idx="224">
                  <c:v>4058.123</c:v>
                </c:pt>
                <c:pt idx="225">
                  <c:v>3850.79</c:v>
                </c:pt>
                <c:pt idx="226">
                  <c:v>3770.1610000000001</c:v>
                </c:pt>
                <c:pt idx="227">
                  <c:v>3625.357</c:v>
                </c:pt>
                <c:pt idx="228">
                  <c:v>3589.1559999999999</c:v>
                </c:pt>
                <c:pt idx="229">
                  <c:v>3651.6849999999999</c:v>
                </c:pt>
                <c:pt idx="230">
                  <c:v>3781.6790000000001</c:v>
                </c:pt>
                <c:pt idx="231">
                  <c:v>3941.2919999999999</c:v>
                </c:pt>
                <c:pt idx="232">
                  <c:v>4030.1489999999999</c:v>
                </c:pt>
                <c:pt idx="233">
                  <c:v>3990.6570000000002</c:v>
                </c:pt>
                <c:pt idx="234">
                  <c:v>3919.9009999999998</c:v>
                </c:pt>
                <c:pt idx="235">
                  <c:v>3895.2190000000001</c:v>
                </c:pt>
                <c:pt idx="236">
                  <c:v>3811.2449999999999</c:v>
                </c:pt>
                <c:pt idx="237">
                  <c:v>3792.9920000000002</c:v>
                </c:pt>
                <c:pt idx="238">
                  <c:v>3921.3319999999999</c:v>
                </c:pt>
                <c:pt idx="239">
                  <c:v>4128.8549999999996</c:v>
                </c:pt>
                <c:pt idx="240">
                  <c:v>4418.4870000000001</c:v>
                </c:pt>
                <c:pt idx="241">
                  <c:v>4508.9489999999996</c:v>
                </c:pt>
                <c:pt idx="242">
                  <c:v>4573.1639999999998</c:v>
                </c:pt>
                <c:pt idx="243">
                  <c:v>4762.3959999999997</c:v>
                </c:pt>
                <c:pt idx="244">
                  <c:v>5007.5749999999998</c:v>
                </c:pt>
                <c:pt idx="245">
                  <c:v>5241.2359999999999</c:v>
                </c:pt>
                <c:pt idx="246">
                  <c:v>5277.4369999999999</c:v>
                </c:pt>
                <c:pt idx="247">
                  <c:v>5427.1769999999997</c:v>
                </c:pt>
                <c:pt idx="248">
                  <c:v>5354.7749999999996</c:v>
                </c:pt>
                <c:pt idx="249">
                  <c:v>5140.8599999999997</c:v>
                </c:pt>
                <c:pt idx="250">
                  <c:v>4997.7020000000002</c:v>
                </c:pt>
                <c:pt idx="251">
                  <c:v>4928.5910000000003</c:v>
                </c:pt>
                <c:pt idx="252">
                  <c:v>4902.2629999999999</c:v>
                </c:pt>
                <c:pt idx="253">
                  <c:v>4948.3370000000004</c:v>
                </c:pt>
                <c:pt idx="254">
                  <c:v>5071.75</c:v>
                </c:pt>
                <c:pt idx="255">
                  <c:v>5201.7439999999997</c:v>
                </c:pt>
                <c:pt idx="256">
                  <c:v>5279.0829999999996</c:v>
                </c:pt>
                <c:pt idx="257">
                  <c:v>5233.0079999999998</c:v>
                </c:pt>
                <c:pt idx="258">
                  <c:v>5155.67</c:v>
                </c:pt>
                <c:pt idx="259">
                  <c:v>5068.4579999999996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EF-4962-803F-143FF752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67375"/>
        <c:axId val="501556767"/>
      </c:scatterChart>
      <c:valAx>
        <c:axId val="50926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56767"/>
        <c:crosses val="autoZero"/>
        <c:crossBetween val="midCat"/>
      </c:valAx>
      <c:valAx>
        <c:axId val="50155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6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1</xdr:row>
      <xdr:rowOff>0</xdr:rowOff>
    </xdr:from>
    <xdr:to>
      <xdr:col>37</xdr:col>
      <xdr:colOff>133349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2616F-A47F-4765-B33E-3455FB2BC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18</xdr:row>
      <xdr:rowOff>61912</xdr:rowOff>
    </xdr:from>
    <xdr:to>
      <xdr:col>37</xdr:col>
      <xdr:colOff>142875</xdr:colOff>
      <xdr:row>32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1CDB0-C6AF-4A0C-BCBD-133448180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D4C9-68F6-40F3-9E48-A4BEBC52431F}">
  <dimension ref="A1:G261"/>
  <sheetViews>
    <sheetView tabSelected="1" workbookViewId="0">
      <selection activeCell="H1" activeCellId="1" sqref="F1:F1048576 H1:H1048576"/>
    </sheetView>
  </sheetViews>
  <sheetFormatPr defaultRowHeight="15" x14ac:dyDescent="0.25"/>
  <cols>
    <col min="1" max="1" width="14.855468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1">
        <v>44714.666666666664</v>
      </c>
      <c r="B2">
        <v>746</v>
      </c>
      <c r="C2">
        <v>13</v>
      </c>
      <c r="D2">
        <v>31.76</v>
      </c>
      <c r="E2">
        <v>7.8307989999999998</v>
      </c>
      <c r="F2">
        <v>7175.8670000000002</v>
      </c>
      <c r="G2">
        <v>77.007620000000003</v>
      </c>
    </row>
    <row r="3" spans="1:7" x14ac:dyDescent="0.25">
      <c r="A3" s="1">
        <v>44714.708333333336</v>
      </c>
      <c r="B3">
        <v>747</v>
      </c>
      <c r="C3">
        <v>13.01</v>
      </c>
      <c r="D3">
        <v>31.9</v>
      </c>
      <c r="E3">
        <v>7.8307989999999998</v>
      </c>
      <c r="F3">
        <v>7567.4709999999995</v>
      </c>
      <c r="G3">
        <v>75.835189999999997</v>
      </c>
    </row>
    <row r="4" spans="1:7" x14ac:dyDescent="0.25">
      <c r="A4" s="1">
        <v>44714.75</v>
      </c>
      <c r="B4">
        <v>748</v>
      </c>
      <c r="C4">
        <v>13.09</v>
      </c>
      <c r="D4">
        <v>30.81</v>
      </c>
      <c r="E4">
        <v>7.8118990000000004</v>
      </c>
      <c r="F4">
        <v>7924.884</v>
      </c>
      <c r="G4">
        <v>77.005189999999999</v>
      </c>
    </row>
    <row r="5" spans="1:7" x14ac:dyDescent="0.25">
      <c r="A5" s="1">
        <v>44714.791666666664</v>
      </c>
      <c r="B5">
        <v>749</v>
      </c>
      <c r="C5">
        <v>13.03</v>
      </c>
      <c r="D5">
        <v>29.72</v>
      </c>
      <c r="E5">
        <v>7.792999</v>
      </c>
      <c r="F5">
        <v>8101.0140000000001</v>
      </c>
      <c r="G5">
        <v>77.361270000000005</v>
      </c>
    </row>
    <row r="6" spans="1:7" x14ac:dyDescent="0.25">
      <c r="A6" s="1">
        <v>44714.833333333336</v>
      </c>
      <c r="B6">
        <v>750</v>
      </c>
      <c r="C6">
        <v>13.09</v>
      </c>
      <c r="D6">
        <v>28.14</v>
      </c>
      <c r="E6">
        <v>7.8118990000000004</v>
      </c>
      <c r="F6">
        <v>8140.5929999999998</v>
      </c>
      <c r="G6">
        <v>76.983249999999998</v>
      </c>
    </row>
    <row r="7" spans="1:7" x14ac:dyDescent="0.25">
      <c r="A7" s="1">
        <v>44714.875</v>
      </c>
      <c r="B7">
        <v>751</v>
      </c>
      <c r="C7">
        <v>13.02</v>
      </c>
      <c r="D7">
        <v>26.96</v>
      </c>
      <c r="E7">
        <v>7.8307989999999998</v>
      </c>
      <c r="F7">
        <v>8196.5509999999995</v>
      </c>
      <c r="G7">
        <v>76.729060000000004</v>
      </c>
    </row>
    <row r="8" spans="1:7" x14ac:dyDescent="0.25">
      <c r="A8" s="1">
        <v>44714.916666666664</v>
      </c>
      <c r="B8">
        <v>752</v>
      </c>
      <c r="C8">
        <v>13.07</v>
      </c>
      <c r="D8">
        <v>26.07</v>
      </c>
      <c r="E8">
        <v>7.8307989999999998</v>
      </c>
      <c r="F8">
        <v>8206.4240000000009</v>
      </c>
      <c r="G8">
        <v>76.542140000000003</v>
      </c>
    </row>
    <row r="9" spans="1:7" x14ac:dyDescent="0.25">
      <c r="A9" s="1">
        <v>44714.958333333336</v>
      </c>
      <c r="B9">
        <v>753</v>
      </c>
      <c r="C9">
        <v>13.01</v>
      </c>
      <c r="D9">
        <v>25.34</v>
      </c>
      <c r="E9">
        <v>7.8307989999999998</v>
      </c>
      <c r="F9">
        <v>8127.4390000000003</v>
      </c>
      <c r="G9">
        <v>76.384379999999993</v>
      </c>
    </row>
    <row r="10" spans="1:7" x14ac:dyDescent="0.25">
      <c r="A10" s="1">
        <v>44715</v>
      </c>
      <c r="B10">
        <v>754</v>
      </c>
      <c r="C10">
        <v>13.05</v>
      </c>
      <c r="D10">
        <v>24.92</v>
      </c>
      <c r="E10">
        <v>7.8307989999999998</v>
      </c>
      <c r="F10">
        <v>8030.3549999999996</v>
      </c>
      <c r="G10">
        <v>76.547640000000001</v>
      </c>
    </row>
    <row r="11" spans="1:7" x14ac:dyDescent="0.25">
      <c r="A11" s="1">
        <v>44715.041666666664</v>
      </c>
      <c r="B11">
        <v>755</v>
      </c>
      <c r="C11">
        <v>13</v>
      </c>
      <c r="D11">
        <v>24.51</v>
      </c>
      <c r="E11">
        <v>7.8307989999999998</v>
      </c>
      <c r="F11">
        <v>7849.3509999999997</v>
      </c>
      <c r="G11">
        <v>77.880439999999993</v>
      </c>
    </row>
    <row r="12" spans="1:7" x14ac:dyDescent="0.25">
      <c r="A12" s="1">
        <v>44715.083333333336</v>
      </c>
      <c r="B12">
        <v>756</v>
      </c>
      <c r="C12">
        <v>13.03</v>
      </c>
      <c r="D12">
        <v>24.01</v>
      </c>
      <c r="E12">
        <v>7.8497000000000003</v>
      </c>
      <c r="F12">
        <v>7681.51</v>
      </c>
      <c r="G12">
        <v>77.252139999999997</v>
      </c>
    </row>
    <row r="13" spans="1:7" x14ac:dyDescent="0.25">
      <c r="A13" s="1">
        <v>44715.125</v>
      </c>
      <c r="B13">
        <v>757</v>
      </c>
      <c r="C13">
        <v>12.99</v>
      </c>
      <c r="D13">
        <v>23.61</v>
      </c>
      <c r="E13">
        <v>7.8497000000000003</v>
      </c>
      <c r="F13">
        <v>7544.933</v>
      </c>
      <c r="G13">
        <v>76.315830000000005</v>
      </c>
    </row>
    <row r="14" spans="1:7" x14ac:dyDescent="0.25">
      <c r="A14" s="1">
        <v>44715.166666666664</v>
      </c>
      <c r="B14">
        <v>758</v>
      </c>
      <c r="C14">
        <v>13.02</v>
      </c>
      <c r="D14">
        <v>23.12</v>
      </c>
      <c r="E14">
        <v>7.8497000000000003</v>
      </c>
      <c r="F14">
        <v>7507.0870000000004</v>
      </c>
      <c r="G14">
        <v>77.441770000000005</v>
      </c>
    </row>
    <row r="15" spans="1:7" x14ac:dyDescent="0.25">
      <c r="A15" s="1">
        <v>44715.208333333336</v>
      </c>
      <c r="B15">
        <v>759</v>
      </c>
      <c r="C15">
        <v>12.98</v>
      </c>
      <c r="D15">
        <v>22.73</v>
      </c>
      <c r="E15">
        <v>7.8497000000000003</v>
      </c>
      <c r="F15">
        <v>7470.8860000000004</v>
      </c>
      <c r="G15">
        <v>77.369169999999997</v>
      </c>
    </row>
    <row r="16" spans="1:7" x14ac:dyDescent="0.25">
      <c r="A16" s="1">
        <v>44715.25</v>
      </c>
      <c r="B16">
        <v>760</v>
      </c>
      <c r="C16">
        <v>13.02</v>
      </c>
      <c r="D16">
        <v>22.42</v>
      </c>
      <c r="E16">
        <v>7.8497000000000003</v>
      </c>
      <c r="F16">
        <v>7549.87</v>
      </c>
      <c r="G16">
        <v>76.632869999999997</v>
      </c>
    </row>
    <row r="17" spans="1:7" x14ac:dyDescent="0.25">
      <c r="A17" s="1">
        <v>44715.291666666664</v>
      </c>
      <c r="B17">
        <v>761</v>
      </c>
      <c r="C17">
        <v>12.98</v>
      </c>
      <c r="D17">
        <v>22.36</v>
      </c>
      <c r="E17">
        <v>7.8497000000000003</v>
      </c>
      <c r="F17">
        <v>7582.78</v>
      </c>
      <c r="G17">
        <v>77.615110000000001</v>
      </c>
    </row>
    <row r="18" spans="1:7" x14ac:dyDescent="0.25">
      <c r="A18" s="1">
        <v>44715.333333333336</v>
      </c>
      <c r="B18">
        <v>762</v>
      </c>
      <c r="C18">
        <v>13.01</v>
      </c>
      <c r="D18">
        <v>23.15</v>
      </c>
      <c r="E18">
        <v>7.8497000000000003</v>
      </c>
      <c r="F18">
        <v>7668.3459999999995</v>
      </c>
      <c r="G18">
        <v>77.337770000000006</v>
      </c>
    </row>
    <row r="19" spans="1:7" x14ac:dyDescent="0.25">
      <c r="A19" s="1">
        <v>44715.375</v>
      </c>
      <c r="B19">
        <v>763</v>
      </c>
      <c r="C19">
        <v>12.98</v>
      </c>
      <c r="D19">
        <v>24.95</v>
      </c>
      <c r="E19">
        <v>7.8307989999999998</v>
      </c>
      <c r="F19">
        <v>7645.3090000000002</v>
      </c>
      <c r="G19">
        <v>75.603520000000003</v>
      </c>
    </row>
    <row r="20" spans="1:7" x14ac:dyDescent="0.25">
      <c r="A20" s="1">
        <v>44715.416666666664</v>
      </c>
      <c r="B20">
        <v>764</v>
      </c>
      <c r="C20">
        <v>13.04</v>
      </c>
      <c r="D20">
        <v>26.78</v>
      </c>
      <c r="E20">
        <v>7.8497000000000003</v>
      </c>
      <c r="F20">
        <v>7642.018</v>
      </c>
      <c r="G20">
        <v>75.527699999999996</v>
      </c>
    </row>
    <row r="21" spans="1:7" x14ac:dyDescent="0.25">
      <c r="A21" s="1">
        <v>44715.458333333336</v>
      </c>
      <c r="B21">
        <v>765</v>
      </c>
      <c r="C21">
        <v>13</v>
      </c>
      <c r="D21">
        <v>28.76</v>
      </c>
      <c r="E21">
        <v>7.8497000000000003</v>
      </c>
      <c r="F21">
        <v>7530.1239999999998</v>
      </c>
      <c r="G21">
        <v>76.520560000000003</v>
      </c>
    </row>
    <row r="22" spans="1:7" x14ac:dyDescent="0.25">
      <c r="A22" s="1">
        <v>44715.5</v>
      </c>
      <c r="B22">
        <v>766</v>
      </c>
      <c r="C22">
        <v>13.05</v>
      </c>
      <c r="D22">
        <v>31.47</v>
      </c>
      <c r="E22">
        <v>7.8497000000000003</v>
      </c>
      <c r="F22">
        <v>7423.9549999999999</v>
      </c>
      <c r="G22">
        <v>75.682270000000003</v>
      </c>
    </row>
    <row r="23" spans="1:7" x14ac:dyDescent="0.25">
      <c r="A23" s="1">
        <v>44715.541666666664</v>
      </c>
      <c r="B23">
        <v>767</v>
      </c>
      <c r="C23">
        <v>13.02</v>
      </c>
      <c r="D23">
        <v>32.119999999999997</v>
      </c>
      <c r="E23">
        <v>7.8497000000000003</v>
      </c>
      <c r="F23">
        <v>7313.7079999999996</v>
      </c>
      <c r="G23">
        <v>76.155330000000006</v>
      </c>
    </row>
    <row r="24" spans="1:7" x14ac:dyDescent="0.25">
      <c r="A24" s="1">
        <v>44715.583333333336</v>
      </c>
      <c r="B24">
        <v>768</v>
      </c>
      <c r="C24">
        <v>13.05</v>
      </c>
      <c r="D24">
        <v>31.9</v>
      </c>
      <c r="E24">
        <v>7.8685999999999998</v>
      </c>
      <c r="F24">
        <v>7300.549</v>
      </c>
      <c r="G24">
        <v>75.430509999999998</v>
      </c>
    </row>
    <row r="25" spans="1:7" x14ac:dyDescent="0.25">
      <c r="A25" s="1">
        <v>44715.625</v>
      </c>
      <c r="B25">
        <v>769</v>
      </c>
      <c r="C25">
        <v>13.01</v>
      </c>
      <c r="D25">
        <v>31.86</v>
      </c>
      <c r="E25">
        <v>7.8497000000000003</v>
      </c>
      <c r="F25">
        <v>7381.6710000000003</v>
      </c>
      <c r="G25">
        <v>75.593509999999995</v>
      </c>
    </row>
    <row r="26" spans="1:7" x14ac:dyDescent="0.25">
      <c r="A26" s="1">
        <v>44715.666666666664</v>
      </c>
      <c r="B26">
        <v>770</v>
      </c>
      <c r="C26">
        <v>13.04</v>
      </c>
      <c r="D26">
        <v>30.95</v>
      </c>
      <c r="E26">
        <v>7.8497000000000003</v>
      </c>
      <c r="F26">
        <v>7575.4210000000003</v>
      </c>
      <c r="G26">
        <v>77.946219999999997</v>
      </c>
    </row>
    <row r="27" spans="1:7" x14ac:dyDescent="0.25">
      <c r="A27" s="1">
        <v>44715.708333333336</v>
      </c>
      <c r="B27">
        <v>771</v>
      </c>
      <c r="C27">
        <v>12.99</v>
      </c>
      <c r="D27">
        <v>30.5</v>
      </c>
      <c r="E27">
        <v>7.8497000000000003</v>
      </c>
      <c r="F27">
        <v>7654.317</v>
      </c>
      <c r="G27">
        <v>76.65916</v>
      </c>
    </row>
    <row r="28" spans="1:7" x14ac:dyDescent="0.25">
      <c r="A28" s="1">
        <v>44715.75</v>
      </c>
      <c r="B28">
        <v>772</v>
      </c>
      <c r="C28">
        <v>13.04</v>
      </c>
      <c r="D28">
        <v>29.25</v>
      </c>
      <c r="E28">
        <v>7.8497000000000003</v>
      </c>
      <c r="F28">
        <v>7895.402</v>
      </c>
      <c r="G28">
        <v>77.595280000000002</v>
      </c>
    </row>
    <row r="29" spans="1:7" x14ac:dyDescent="0.25">
      <c r="A29" s="1">
        <v>44715.791666666664</v>
      </c>
      <c r="B29">
        <v>773</v>
      </c>
      <c r="C29">
        <v>12.99</v>
      </c>
      <c r="D29">
        <v>28.92</v>
      </c>
      <c r="E29">
        <v>7.8307989999999998</v>
      </c>
      <c r="F29">
        <v>8115.9210000000003</v>
      </c>
      <c r="G29">
        <v>77.630260000000007</v>
      </c>
    </row>
    <row r="30" spans="1:7" x14ac:dyDescent="0.25">
      <c r="A30" s="1">
        <v>44715.833333333336</v>
      </c>
      <c r="B30">
        <v>774</v>
      </c>
      <c r="C30">
        <v>13.02</v>
      </c>
      <c r="D30">
        <v>27.75</v>
      </c>
      <c r="E30">
        <v>7.8307989999999998</v>
      </c>
      <c r="F30">
        <v>8263.9580000000005</v>
      </c>
      <c r="G30">
        <v>76.776179999999997</v>
      </c>
    </row>
    <row r="31" spans="1:7" x14ac:dyDescent="0.25">
      <c r="A31" s="1">
        <v>44715.875</v>
      </c>
      <c r="B31">
        <v>775</v>
      </c>
      <c r="C31">
        <v>12.96</v>
      </c>
      <c r="D31">
        <v>26.78</v>
      </c>
      <c r="E31">
        <v>7.8307989999999998</v>
      </c>
      <c r="F31">
        <v>8277.1810000000005</v>
      </c>
      <c r="G31">
        <v>77.306759999999997</v>
      </c>
    </row>
    <row r="32" spans="1:7" x14ac:dyDescent="0.25">
      <c r="A32" s="1">
        <v>44715.916666666664</v>
      </c>
      <c r="B32">
        <v>776</v>
      </c>
      <c r="C32">
        <v>13</v>
      </c>
      <c r="D32">
        <v>26.13</v>
      </c>
      <c r="E32">
        <v>7.8497000000000003</v>
      </c>
      <c r="F32">
        <v>8224.5239999999994</v>
      </c>
      <c r="G32">
        <v>77.331019999999995</v>
      </c>
    </row>
    <row r="33" spans="1:7" x14ac:dyDescent="0.25">
      <c r="A33" s="1">
        <v>44715.958333333336</v>
      </c>
      <c r="B33">
        <v>777</v>
      </c>
      <c r="C33">
        <v>12.94</v>
      </c>
      <c r="D33">
        <v>25.85</v>
      </c>
      <c r="E33">
        <v>7.8497000000000003</v>
      </c>
      <c r="F33">
        <v>8188.3230000000003</v>
      </c>
      <c r="G33">
        <v>78.065010000000001</v>
      </c>
    </row>
    <row r="34" spans="1:7" x14ac:dyDescent="0.25">
      <c r="A34" s="1">
        <v>44716</v>
      </c>
      <c r="B34">
        <v>778</v>
      </c>
      <c r="C34">
        <v>12.98</v>
      </c>
      <c r="D34">
        <v>25.46</v>
      </c>
      <c r="E34">
        <v>7.8497000000000003</v>
      </c>
      <c r="F34">
        <v>8135.6670000000004</v>
      </c>
      <c r="G34">
        <v>77.598179999999999</v>
      </c>
    </row>
    <row r="35" spans="1:7" x14ac:dyDescent="0.25">
      <c r="A35" s="1">
        <v>44716.041666666664</v>
      </c>
      <c r="B35">
        <v>779</v>
      </c>
      <c r="C35">
        <v>13.01</v>
      </c>
      <c r="D35">
        <v>24.72</v>
      </c>
      <c r="E35">
        <v>7.8497000000000003</v>
      </c>
      <c r="F35">
        <v>8032</v>
      </c>
      <c r="G35">
        <v>76.664630000000002</v>
      </c>
    </row>
    <row r="36" spans="1:7" x14ac:dyDescent="0.25">
      <c r="A36" s="1">
        <v>44716.083333333336</v>
      </c>
      <c r="B36">
        <v>780</v>
      </c>
      <c r="C36">
        <v>13.02</v>
      </c>
      <c r="D36">
        <v>23.93</v>
      </c>
      <c r="E36">
        <v>7.8497000000000003</v>
      </c>
      <c r="F36">
        <v>7936.5619999999999</v>
      </c>
      <c r="G36">
        <v>76.081760000000003</v>
      </c>
    </row>
    <row r="37" spans="1:7" x14ac:dyDescent="0.25">
      <c r="A37" s="1">
        <v>44716.125</v>
      </c>
      <c r="B37">
        <v>781</v>
      </c>
      <c r="C37">
        <v>13</v>
      </c>
      <c r="D37">
        <v>23.24</v>
      </c>
      <c r="E37">
        <v>7.8497000000000003</v>
      </c>
      <c r="F37">
        <v>7786.8209999999999</v>
      </c>
      <c r="G37">
        <v>75.292389999999997</v>
      </c>
    </row>
    <row r="38" spans="1:7" x14ac:dyDescent="0.25">
      <c r="A38" s="1">
        <v>44716.166666666664</v>
      </c>
      <c r="B38">
        <v>782</v>
      </c>
      <c r="C38">
        <v>13.01</v>
      </c>
      <c r="D38">
        <v>22.81</v>
      </c>
      <c r="E38">
        <v>7.8685999999999998</v>
      </c>
      <c r="F38">
        <v>7640.3720000000003</v>
      </c>
      <c r="G38">
        <v>75.96472</v>
      </c>
    </row>
    <row r="39" spans="1:7" x14ac:dyDescent="0.25">
      <c r="A39" s="1">
        <v>44716.208333333336</v>
      </c>
      <c r="B39">
        <v>783</v>
      </c>
      <c r="C39">
        <v>12.99</v>
      </c>
      <c r="D39">
        <v>22.47</v>
      </c>
      <c r="E39">
        <v>7.8685999999999998</v>
      </c>
      <c r="F39">
        <v>7508.732</v>
      </c>
      <c r="G39">
        <v>77.291550000000001</v>
      </c>
    </row>
    <row r="40" spans="1:7" x14ac:dyDescent="0.25">
      <c r="A40" s="1">
        <v>44716.25</v>
      </c>
      <c r="B40">
        <v>784</v>
      </c>
      <c r="C40">
        <v>13</v>
      </c>
      <c r="D40">
        <v>22.25</v>
      </c>
      <c r="E40">
        <v>7.8685999999999998</v>
      </c>
      <c r="F40">
        <v>7456.076</v>
      </c>
      <c r="G40">
        <v>75.96472</v>
      </c>
    </row>
    <row r="41" spans="1:7" x14ac:dyDescent="0.25">
      <c r="A41" s="1">
        <v>44716.291666666664</v>
      </c>
      <c r="B41">
        <v>785</v>
      </c>
      <c r="C41">
        <v>12.98</v>
      </c>
      <c r="D41">
        <v>22.25</v>
      </c>
      <c r="E41">
        <v>7.8685999999999998</v>
      </c>
      <c r="F41">
        <v>7505.4409999999998</v>
      </c>
      <c r="G41">
        <v>76.432869999999994</v>
      </c>
    </row>
    <row r="42" spans="1:7" x14ac:dyDescent="0.25">
      <c r="A42" s="1">
        <v>44716.333333333336</v>
      </c>
      <c r="B42">
        <v>786</v>
      </c>
      <c r="C42">
        <v>12.99</v>
      </c>
      <c r="D42">
        <v>23.21</v>
      </c>
      <c r="E42">
        <v>7.8685999999999998</v>
      </c>
      <c r="F42">
        <v>7582.78</v>
      </c>
      <c r="G42">
        <v>77.48621</v>
      </c>
    </row>
    <row r="43" spans="1:7" x14ac:dyDescent="0.25">
      <c r="A43" s="1">
        <v>44716.375</v>
      </c>
      <c r="B43">
        <v>787</v>
      </c>
      <c r="C43">
        <v>12.98</v>
      </c>
      <c r="D43">
        <v>24.72</v>
      </c>
      <c r="E43">
        <v>7.8497000000000003</v>
      </c>
      <c r="F43">
        <v>7630.4989999999998</v>
      </c>
      <c r="G43" t="s">
        <v>0</v>
      </c>
    </row>
    <row r="44" spans="1:7" x14ac:dyDescent="0.25">
      <c r="A44" s="1">
        <v>44716.416666666664</v>
      </c>
      <c r="B44">
        <v>788</v>
      </c>
      <c r="C44">
        <v>13</v>
      </c>
      <c r="D44">
        <v>26.25</v>
      </c>
      <c r="E44">
        <v>7.8685999999999998</v>
      </c>
      <c r="F44">
        <v>7630.4989999999998</v>
      </c>
      <c r="G44">
        <v>79.935850000000002</v>
      </c>
    </row>
    <row r="45" spans="1:7" x14ac:dyDescent="0.25">
      <c r="A45" s="1">
        <v>44716.458333333336</v>
      </c>
      <c r="B45">
        <v>789</v>
      </c>
      <c r="C45">
        <v>12.98</v>
      </c>
      <c r="D45">
        <v>28.01</v>
      </c>
      <c r="E45">
        <v>7.8685999999999998</v>
      </c>
      <c r="F45">
        <v>7556.4520000000002</v>
      </c>
      <c r="G45">
        <v>77.838290000000001</v>
      </c>
    </row>
    <row r="46" spans="1:7" x14ac:dyDescent="0.25">
      <c r="A46" s="1">
        <v>44716.5</v>
      </c>
      <c r="B46">
        <v>790</v>
      </c>
      <c r="C46">
        <v>13.01</v>
      </c>
      <c r="D46">
        <v>30.26</v>
      </c>
      <c r="E46">
        <v>7.8497000000000003</v>
      </c>
      <c r="F46">
        <v>7462.34</v>
      </c>
      <c r="G46">
        <v>75.752970000000005</v>
      </c>
    </row>
    <row r="47" spans="1:7" x14ac:dyDescent="0.25">
      <c r="A47" s="1">
        <v>44716.541666666664</v>
      </c>
      <c r="B47">
        <v>791</v>
      </c>
      <c r="C47">
        <v>12.99</v>
      </c>
      <c r="D47">
        <v>31.02</v>
      </c>
      <c r="E47">
        <v>7.8497000000000003</v>
      </c>
      <c r="F47">
        <v>7378.4939999999997</v>
      </c>
      <c r="G47">
        <v>76.065600000000003</v>
      </c>
    </row>
    <row r="48" spans="1:7" x14ac:dyDescent="0.25">
      <c r="A48" s="1">
        <v>44716.583333333336</v>
      </c>
      <c r="B48">
        <v>792</v>
      </c>
      <c r="C48">
        <v>13.02</v>
      </c>
      <c r="D48">
        <v>30.95</v>
      </c>
      <c r="E48">
        <v>7.8685999999999998</v>
      </c>
      <c r="F48">
        <v>7313.0349999999999</v>
      </c>
      <c r="G48">
        <v>75.370469999999997</v>
      </c>
    </row>
    <row r="49" spans="1:7" x14ac:dyDescent="0.25">
      <c r="A49" s="1">
        <v>44716.625</v>
      </c>
      <c r="B49">
        <v>793</v>
      </c>
      <c r="C49">
        <v>12.99</v>
      </c>
      <c r="D49">
        <v>31.23</v>
      </c>
      <c r="E49">
        <v>7.8685999999999998</v>
      </c>
      <c r="F49">
        <v>7258.4409999999998</v>
      </c>
      <c r="G49">
        <v>75.812880000000007</v>
      </c>
    </row>
    <row r="50" spans="1:7" x14ac:dyDescent="0.25">
      <c r="A50" s="1">
        <v>44716.666666666664</v>
      </c>
      <c r="B50">
        <v>794</v>
      </c>
      <c r="C50">
        <v>13.01</v>
      </c>
      <c r="D50">
        <v>31.26</v>
      </c>
      <c r="E50">
        <v>7.8307989999999998</v>
      </c>
      <c r="F50">
        <v>7293.7250000000004</v>
      </c>
      <c r="G50">
        <v>77.790329999999997</v>
      </c>
    </row>
    <row r="51" spans="1:7" x14ac:dyDescent="0.25">
      <c r="A51" s="1">
        <v>44716.708333333336</v>
      </c>
      <c r="B51">
        <v>795</v>
      </c>
      <c r="C51">
        <v>13</v>
      </c>
      <c r="D51">
        <v>31.62</v>
      </c>
      <c r="E51">
        <v>7.8685999999999998</v>
      </c>
      <c r="F51">
        <v>7307.7</v>
      </c>
      <c r="G51">
        <v>75.717510000000004</v>
      </c>
    </row>
    <row r="52" spans="1:7" x14ac:dyDescent="0.25">
      <c r="A52" s="1">
        <v>44716.75</v>
      </c>
      <c r="B52">
        <v>796</v>
      </c>
      <c r="C52">
        <v>13.01</v>
      </c>
      <c r="D52">
        <v>30.98</v>
      </c>
      <c r="E52">
        <v>7.8497000000000003</v>
      </c>
      <c r="F52">
        <v>7531.049</v>
      </c>
      <c r="G52">
        <v>77.125960000000006</v>
      </c>
    </row>
    <row r="53" spans="1:7" x14ac:dyDescent="0.25">
      <c r="A53" s="1">
        <v>44716.791666666664</v>
      </c>
      <c r="B53">
        <v>797</v>
      </c>
      <c r="C53">
        <v>12.99</v>
      </c>
      <c r="D53">
        <v>30.12</v>
      </c>
      <c r="E53">
        <v>7.8307989999999998</v>
      </c>
      <c r="F53">
        <v>7680.91</v>
      </c>
      <c r="G53">
        <v>77.44529</v>
      </c>
    </row>
    <row r="54" spans="1:7" x14ac:dyDescent="0.25">
      <c r="A54" s="1">
        <v>44716.833333333336</v>
      </c>
      <c r="B54">
        <v>798</v>
      </c>
      <c r="C54">
        <v>13.01</v>
      </c>
      <c r="D54">
        <v>28.79</v>
      </c>
      <c r="E54">
        <v>7.8497000000000003</v>
      </c>
      <c r="F54">
        <v>7773.616</v>
      </c>
      <c r="G54">
        <v>77.168109999999999</v>
      </c>
    </row>
    <row r="55" spans="1:7" x14ac:dyDescent="0.25">
      <c r="A55" s="1">
        <v>44716.875</v>
      </c>
      <c r="B55">
        <v>799</v>
      </c>
      <c r="C55">
        <v>12.98</v>
      </c>
      <c r="D55">
        <v>27.88</v>
      </c>
      <c r="E55">
        <v>7.8307989999999998</v>
      </c>
      <c r="F55">
        <v>7902.0060000000003</v>
      </c>
      <c r="G55">
        <v>76.425129999999996</v>
      </c>
    </row>
    <row r="56" spans="1:7" x14ac:dyDescent="0.25">
      <c r="A56" s="1">
        <v>44716.916666666664</v>
      </c>
      <c r="B56">
        <v>800</v>
      </c>
      <c r="C56">
        <v>12.99</v>
      </c>
      <c r="D56">
        <v>27.15</v>
      </c>
      <c r="E56">
        <v>7.8307989999999998</v>
      </c>
      <c r="F56">
        <v>7954.6620000000003</v>
      </c>
      <c r="G56">
        <v>75.735439999999997</v>
      </c>
    </row>
    <row r="57" spans="1:7" x14ac:dyDescent="0.25">
      <c r="A57" s="1">
        <v>44716.958333333336</v>
      </c>
      <c r="B57">
        <v>801</v>
      </c>
      <c r="C57">
        <v>12.97</v>
      </c>
      <c r="D57">
        <v>26.25</v>
      </c>
      <c r="E57">
        <v>7.8307989999999998</v>
      </c>
      <c r="F57">
        <v>7898.7150000000001</v>
      </c>
      <c r="G57">
        <v>76.128270000000001</v>
      </c>
    </row>
    <row r="58" spans="1:7" x14ac:dyDescent="0.25">
      <c r="A58" s="1">
        <v>44717</v>
      </c>
      <c r="B58">
        <v>802</v>
      </c>
      <c r="C58">
        <v>12.99</v>
      </c>
      <c r="D58">
        <v>25.37</v>
      </c>
      <c r="E58">
        <v>7.8497000000000003</v>
      </c>
      <c r="F58">
        <v>7747.33</v>
      </c>
      <c r="G58">
        <v>76.42792</v>
      </c>
    </row>
    <row r="59" spans="1:7" x14ac:dyDescent="0.25">
      <c r="A59" s="1">
        <v>44717.041666666664</v>
      </c>
      <c r="B59">
        <v>803</v>
      </c>
      <c r="C59">
        <v>12.95</v>
      </c>
      <c r="D59">
        <v>24.69</v>
      </c>
      <c r="E59">
        <v>7.8497000000000003</v>
      </c>
      <c r="F59">
        <v>7618.98</v>
      </c>
      <c r="G59">
        <v>77.017750000000007</v>
      </c>
    </row>
    <row r="60" spans="1:7" x14ac:dyDescent="0.25">
      <c r="A60" s="1">
        <v>44717.083333333336</v>
      </c>
      <c r="B60">
        <v>804</v>
      </c>
      <c r="C60">
        <v>12.97</v>
      </c>
      <c r="D60">
        <v>24.04</v>
      </c>
      <c r="E60">
        <v>7.8497000000000003</v>
      </c>
      <c r="F60">
        <v>7487.3410000000003</v>
      </c>
      <c r="G60">
        <v>76.78398</v>
      </c>
    </row>
    <row r="61" spans="1:7" x14ac:dyDescent="0.25">
      <c r="A61" s="1">
        <v>44717.125</v>
      </c>
      <c r="B61">
        <v>805</v>
      </c>
      <c r="C61">
        <v>12.95</v>
      </c>
      <c r="D61">
        <v>23.38</v>
      </c>
      <c r="E61">
        <v>7.8685999999999998</v>
      </c>
      <c r="F61">
        <v>7347.4740000000002</v>
      </c>
      <c r="G61">
        <v>76.315830000000005</v>
      </c>
    </row>
    <row r="62" spans="1:7" x14ac:dyDescent="0.25">
      <c r="A62" s="1">
        <v>44717.166666666664</v>
      </c>
      <c r="B62">
        <v>806</v>
      </c>
      <c r="C62">
        <v>12.96</v>
      </c>
      <c r="D62">
        <v>22.9</v>
      </c>
      <c r="E62">
        <v>7.8685999999999998</v>
      </c>
      <c r="F62">
        <v>7220.77</v>
      </c>
      <c r="G62">
        <v>70.750950000000003</v>
      </c>
    </row>
    <row r="63" spans="1:7" x14ac:dyDescent="0.25">
      <c r="A63" s="1">
        <v>44717.208333333336</v>
      </c>
      <c r="B63">
        <v>807</v>
      </c>
      <c r="C63">
        <v>12.93</v>
      </c>
      <c r="D63">
        <v>22.56</v>
      </c>
      <c r="E63">
        <v>7.8875000000000002</v>
      </c>
      <c r="F63">
        <v>7099.0029999999997</v>
      </c>
      <c r="G63">
        <v>76.055070000000001</v>
      </c>
    </row>
    <row r="64" spans="1:7" x14ac:dyDescent="0.25">
      <c r="A64" s="1">
        <v>44717.25</v>
      </c>
      <c r="B64">
        <v>808</v>
      </c>
      <c r="C64">
        <v>12.95</v>
      </c>
      <c r="D64">
        <v>22.33</v>
      </c>
      <c r="E64">
        <v>7.8685999999999998</v>
      </c>
      <c r="F64">
        <v>6980.527</v>
      </c>
      <c r="G64">
        <v>78.305480000000003</v>
      </c>
    </row>
    <row r="65" spans="1:7" x14ac:dyDescent="0.25">
      <c r="A65" s="1">
        <v>44717.291666666664</v>
      </c>
      <c r="B65">
        <v>809</v>
      </c>
      <c r="C65">
        <v>12.93</v>
      </c>
      <c r="D65">
        <v>22.39</v>
      </c>
      <c r="E65">
        <v>7.8875000000000002</v>
      </c>
      <c r="F65">
        <v>6954.1989999999996</v>
      </c>
      <c r="G65">
        <v>77.603260000000006</v>
      </c>
    </row>
    <row r="66" spans="1:7" x14ac:dyDescent="0.25">
      <c r="A66" s="1">
        <v>44717.333333333336</v>
      </c>
      <c r="B66">
        <v>810</v>
      </c>
      <c r="C66">
        <v>12.95</v>
      </c>
      <c r="D66">
        <v>23.38</v>
      </c>
      <c r="E66">
        <v>7.8875000000000002</v>
      </c>
      <c r="F66">
        <v>7001.9189999999999</v>
      </c>
      <c r="G66">
        <v>76.23997</v>
      </c>
    </row>
    <row r="67" spans="1:7" x14ac:dyDescent="0.25">
      <c r="A67" s="1">
        <v>44717.375</v>
      </c>
      <c r="B67">
        <v>811</v>
      </c>
      <c r="C67">
        <v>12.92</v>
      </c>
      <c r="D67">
        <v>24.98</v>
      </c>
      <c r="E67">
        <v>7.8685999999999998</v>
      </c>
      <c r="F67">
        <v>6993.6909999999998</v>
      </c>
      <c r="G67">
        <v>75.129149999999996</v>
      </c>
    </row>
    <row r="68" spans="1:7" x14ac:dyDescent="0.25">
      <c r="A68" s="1">
        <v>44717.416666666664</v>
      </c>
      <c r="B68">
        <v>812</v>
      </c>
      <c r="C68">
        <v>12.95</v>
      </c>
      <c r="D68">
        <v>26.5</v>
      </c>
      <c r="E68">
        <v>7.8685999999999998</v>
      </c>
      <c r="F68">
        <v>6972.3</v>
      </c>
      <c r="G68">
        <v>78.297449999999998</v>
      </c>
    </row>
    <row r="69" spans="1:7" x14ac:dyDescent="0.25">
      <c r="A69" s="1">
        <v>44717.458333333336</v>
      </c>
      <c r="B69">
        <v>813</v>
      </c>
      <c r="C69">
        <v>12.93</v>
      </c>
      <c r="D69">
        <v>28.33</v>
      </c>
      <c r="E69">
        <v>7.8685999999999998</v>
      </c>
      <c r="F69">
        <v>6906.48</v>
      </c>
      <c r="G69">
        <v>76.308130000000006</v>
      </c>
    </row>
    <row r="70" spans="1:7" x14ac:dyDescent="0.25">
      <c r="A70" s="1">
        <v>44717.5</v>
      </c>
      <c r="B70">
        <v>814</v>
      </c>
      <c r="C70">
        <v>12.96</v>
      </c>
      <c r="D70">
        <v>30.43</v>
      </c>
      <c r="E70">
        <v>7.8685999999999998</v>
      </c>
      <c r="F70">
        <v>6888.3810000000003</v>
      </c>
      <c r="G70">
        <v>75.365880000000004</v>
      </c>
    </row>
    <row r="71" spans="1:7" x14ac:dyDescent="0.25">
      <c r="A71" s="1">
        <v>44717.541666666664</v>
      </c>
      <c r="B71">
        <v>815</v>
      </c>
      <c r="C71">
        <v>12.94</v>
      </c>
      <c r="D71">
        <v>30.67</v>
      </c>
      <c r="E71">
        <v>7.8685999999999998</v>
      </c>
      <c r="F71">
        <v>6817.549</v>
      </c>
      <c r="G71">
        <v>76.421679999999995</v>
      </c>
    </row>
    <row r="72" spans="1:7" x14ac:dyDescent="0.25">
      <c r="A72" s="1">
        <v>44717.583333333336</v>
      </c>
      <c r="B72">
        <v>816</v>
      </c>
      <c r="C72">
        <v>12.96</v>
      </c>
      <c r="D72">
        <v>30.84</v>
      </c>
      <c r="E72">
        <v>7.8685999999999998</v>
      </c>
      <c r="F72">
        <v>6777.018</v>
      </c>
      <c r="G72">
        <v>75.087190000000007</v>
      </c>
    </row>
    <row r="73" spans="1:7" x14ac:dyDescent="0.25">
      <c r="A73" s="1">
        <v>44717.625</v>
      </c>
      <c r="B73">
        <v>817</v>
      </c>
      <c r="C73">
        <v>12.94</v>
      </c>
      <c r="D73">
        <v>30.98</v>
      </c>
      <c r="E73">
        <v>7.8685999999999998</v>
      </c>
      <c r="F73">
        <v>6779.8860000000004</v>
      </c>
      <c r="G73">
        <v>76.306979999999996</v>
      </c>
    </row>
    <row r="74" spans="1:7" x14ac:dyDescent="0.25">
      <c r="A74" s="1">
        <v>44717.666666666664</v>
      </c>
      <c r="B74">
        <v>818</v>
      </c>
      <c r="C74">
        <v>12.97</v>
      </c>
      <c r="D74">
        <v>31.44</v>
      </c>
      <c r="E74">
        <v>7.8685999999999998</v>
      </c>
      <c r="F74">
        <v>6807.7659999999996</v>
      </c>
      <c r="G74">
        <v>77.474930000000001</v>
      </c>
    </row>
    <row r="75" spans="1:7" x14ac:dyDescent="0.25">
      <c r="A75" s="1">
        <v>44717.708333333336</v>
      </c>
      <c r="B75">
        <v>819</v>
      </c>
      <c r="C75">
        <v>12.94</v>
      </c>
      <c r="D75">
        <v>31.72</v>
      </c>
      <c r="E75">
        <v>7.8685999999999998</v>
      </c>
      <c r="F75">
        <v>6838.9549999999999</v>
      </c>
      <c r="G75">
        <v>77.590959999999995</v>
      </c>
    </row>
    <row r="76" spans="1:7" x14ac:dyDescent="0.25">
      <c r="A76" s="1">
        <v>44717.75</v>
      </c>
      <c r="B76">
        <v>820</v>
      </c>
      <c r="C76">
        <v>12.96</v>
      </c>
      <c r="D76">
        <v>29.72</v>
      </c>
      <c r="E76">
        <v>7.8685999999999998</v>
      </c>
      <c r="F76">
        <v>7091.36</v>
      </c>
      <c r="G76">
        <v>78.414140000000003</v>
      </c>
    </row>
    <row r="77" spans="1:7" x14ac:dyDescent="0.25">
      <c r="A77" s="1">
        <v>44717.791666666664</v>
      </c>
      <c r="B77">
        <v>821</v>
      </c>
      <c r="C77">
        <v>12.94</v>
      </c>
      <c r="D77">
        <v>26.59</v>
      </c>
      <c r="E77">
        <v>7.8497000000000003</v>
      </c>
      <c r="F77">
        <v>7261.9059999999999</v>
      </c>
      <c r="G77">
        <v>85.669569999999993</v>
      </c>
    </row>
    <row r="78" spans="1:7" x14ac:dyDescent="0.25">
      <c r="A78" s="1">
        <v>44717.833333333336</v>
      </c>
      <c r="B78">
        <v>822</v>
      </c>
      <c r="C78">
        <v>12.95</v>
      </c>
      <c r="D78">
        <v>25.25</v>
      </c>
      <c r="E78">
        <v>7.8497000000000003</v>
      </c>
      <c r="F78">
        <v>7508.732</v>
      </c>
      <c r="G78">
        <v>84.388729999999995</v>
      </c>
    </row>
    <row r="79" spans="1:7" x14ac:dyDescent="0.25">
      <c r="A79" s="1">
        <v>44717.875</v>
      </c>
      <c r="B79">
        <v>823</v>
      </c>
      <c r="C79">
        <v>12.92</v>
      </c>
      <c r="D79">
        <v>24.57</v>
      </c>
      <c r="E79">
        <v>7.8307989999999998</v>
      </c>
      <c r="F79">
        <v>7607.4620000000004</v>
      </c>
      <c r="G79">
        <v>84.625529999999998</v>
      </c>
    </row>
    <row r="80" spans="1:7" x14ac:dyDescent="0.25">
      <c r="A80" s="1">
        <v>44717.916666666664</v>
      </c>
      <c r="B80">
        <v>824</v>
      </c>
      <c r="C80">
        <v>12.93</v>
      </c>
      <c r="D80">
        <v>24.19</v>
      </c>
      <c r="E80">
        <v>7.8307989999999998</v>
      </c>
      <c r="F80">
        <v>7813.1490000000003</v>
      </c>
      <c r="G80">
        <v>81.699590000000001</v>
      </c>
    </row>
    <row r="81" spans="1:7" x14ac:dyDescent="0.25">
      <c r="A81" s="1">
        <v>44717.958333333336</v>
      </c>
      <c r="B81">
        <v>825</v>
      </c>
      <c r="C81">
        <v>12.91</v>
      </c>
      <c r="D81">
        <v>23.87</v>
      </c>
      <c r="E81">
        <v>7.8307989999999998</v>
      </c>
      <c r="F81">
        <v>7827.9589999999998</v>
      </c>
      <c r="G81">
        <v>80.061059999999998</v>
      </c>
    </row>
    <row r="82" spans="1:7" x14ac:dyDescent="0.25">
      <c r="A82" s="1">
        <v>44718</v>
      </c>
      <c r="B82">
        <v>826</v>
      </c>
      <c r="C82">
        <v>12.93</v>
      </c>
      <c r="D82">
        <v>23.72</v>
      </c>
      <c r="E82">
        <v>7.8307989999999998</v>
      </c>
      <c r="F82">
        <v>7735.8109999999997</v>
      </c>
      <c r="G82">
        <v>78.07141</v>
      </c>
    </row>
    <row r="83" spans="1:7" x14ac:dyDescent="0.25">
      <c r="A83" s="1">
        <v>44718.041666666664</v>
      </c>
      <c r="B83">
        <v>827</v>
      </c>
      <c r="C83">
        <v>12.9</v>
      </c>
      <c r="D83">
        <v>23.61</v>
      </c>
      <c r="E83">
        <v>7.8307989999999998</v>
      </c>
      <c r="F83">
        <v>7686.4459999999999</v>
      </c>
      <c r="G83">
        <v>77.252139999999997</v>
      </c>
    </row>
    <row r="84" spans="1:7" x14ac:dyDescent="0.25">
      <c r="A84" s="1">
        <v>44718.083333333336</v>
      </c>
      <c r="B84">
        <v>828</v>
      </c>
      <c r="C84">
        <v>12.92</v>
      </c>
      <c r="D84">
        <v>23.5</v>
      </c>
      <c r="E84">
        <v>7.8497000000000003</v>
      </c>
      <c r="F84">
        <v>7584.4250000000002</v>
      </c>
      <c r="G84">
        <v>78.400909999999996</v>
      </c>
    </row>
    <row r="85" spans="1:7" x14ac:dyDescent="0.25">
      <c r="A85" s="1">
        <v>44718.125</v>
      </c>
      <c r="B85">
        <v>829</v>
      </c>
      <c r="C85">
        <v>12.9</v>
      </c>
      <c r="D85">
        <v>23.27</v>
      </c>
      <c r="E85">
        <v>7.8497000000000003</v>
      </c>
      <c r="F85">
        <v>7484.05</v>
      </c>
      <c r="G85">
        <v>78.447130000000001</v>
      </c>
    </row>
    <row r="86" spans="1:7" x14ac:dyDescent="0.25">
      <c r="A86" s="1">
        <v>44718.166666666664</v>
      </c>
      <c r="B86">
        <v>830</v>
      </c>
      <c r="C86">
        <v>12.91</v>
      </c>
      <c r="D86">
        <v>23.07</v>
      </c>
      <c r="E86">
        <v>7.8497000000000003</v>
      </c>
      <c r="F86">
        <v>7354.0559999999996</v>
      </c>
      <c r="G86">
        <v>77.846220000000002</v>
      </c>
    </row>
    <row r="87" spans="1:7" x14ac:dyDescent="0.25">
      <c r="A87" s="1">
        <v>44718.208333333336</v>
      </c>
      <c r="B87">
        <v>831</v>
      </c>
      <c r="C87">
        <v>12.89</v>
      </c>
      <c r="D87">
        <v>22.78</v>
      </c>
      <c r="E87">
        <v>7.8685999999999998</v>
      </c>
      <c r="F87">
        <v>7161.5320000000002</v>
      </c>
      <c r="G87">
        <v>77.869339999999994</v>
      </c>
    </row>
    <row r="88" spans="1:7" x14ac:dyDescent="0.25">
      <c r="A88" s="1">
        <v>44718.25</v>
      </c>
      <c r="B88">
        <v>832</v>
      </c>
      <c r="C88">
        <v>12.91</v>
      </c>
      <c r="D88">
        <v>22.7</v>
      </c>
      <c r="E88">
        <v>7.8685999999999998</v>
      </c>
      <c r="F88">
        <v>7016.7290000000003</v>
      </c>
      <c r="G88">
        <v>78.377790000000005</v>
      </c>
    </row>
    <row r="89" spans="1:7" x14ac:dyDescent="0.25">
      <c r="A89" s="1">
        <v>44718.291666666664</v>
      </c>
      <c r="B89">
        <v>833</v>
      </c>
      <c r="C89">
        <v>12.88</v>
      </c>
      <c r="D89">
        <v>22.84</v>
      </c>
      <c r="E89">
        <v>7.8685999999999998</v>
      </c>
      <c r="F89">
        <v>6909.7709999999997</v>
      </c>
      <c r="G89">
        <v>78.77364</v>
      </c>
    </row>
    <row r="90" spans="1:7" x14ac:dyDescent="0.25">
      <c r="A90" s="1">
        <v>44718.333333333336</v>
      </c>
      <c r="B90">
        <v>834</v>
      </c>
      <c r="C90">
        <v>12.9</v>
      </c>
      <c r="D90">
        <v>23.41</v>
      </c>
      <c r="E90">
        <v>7.8685999999999998</v>
      </c>
      <c r="F90">
        <v>6858.7610000000004</v>
      </c>
      <c r="G90">
        <v>78.204449999999994</v>
      </c>
    </row>
    <row r="91" spans="1:7" x14ac:dyDescent="0.25">
      <c r="A91" s="1">
        <v>44718.375</v>
      </c>
      <c r="B91">
        <v>835</v>
      </c>
      <c r="C91">
        <v>12.88</v>
      </c>
      <c r="D91">
        <v>24.51</v>
      </c>
      <c r="E91">
        <v>7.8685999999999998</v>
      </c>
      <c r="F91">
        <v>6847.2420000000002</v>
      </c>
      <c r="G91">
        <v>78.216009999999997</v>
      </c>
    </row>
    <row r="92" spans="1:7" x14ac:dyDescent="0.25">
      <c r="A92" s="1">
        <v>44718.416666666664</v>
      </c>
      <c r="B92">
        <v>836</v>
      </c>
      <c r="C92">
        <v>12.9</v>
      </c>
      <c r="D92">
        <v>25.61</v>
      </c>
      <c r="E92">
        <v>7.8685999999999998</v>
      </c>
      <c r="F92">
        <v>6853.8239999999996</v>
      </c>
      <c r="G92">
        <v>78.094560000000001</v>
      </c>
    </row>
    <row r="93" spans="1:7" x14ac:dyDescent="0.25">
      <c r="A93" s="1">
        <v>44718.458333333336</v>
      </c>
      <c r="B93">
        <v>837</v>
      </c>
      <c r="C93">
        <v>12.89</v>
      </c>
      <c r="D93">
        <v>27.47</v>
      </c>
      <c r="E93">
        <v>7.8497000000000003</v>
      </c>
      <c r="F93">
        <v>6794.5860000000002</v>
      </c>
      <c r="G93">
        <v>77.010239999999996</v>
      </c>
    </row>
    <row r="94" spans="1:7" x14ac:dyDescent="0.25">
      <c r="A94" s="1">
        <v>44718.5</v>
      </c>
      <c r="B94">
        <v>838</v>
      </c>
      <c r="C94">
        <v>12.91</v>
      </c>
      <c r="D94">
        <v>29.58</v>
      </c>
      <c r="E94">
        <v>7.8497000000000003</v>
      </c>
      <c r="F94">
        <v>6724.2330000000002</v>
      </c>
      <c r="G94">
        <v>76.585300000000004</v>
      </c>
    </row>
    <row r="95" spans="1:7" x14ac:dyDescent="0.25">
      <c r="A95" s="1">
        <v>44718.541666666664</v>
      </c>
      <c r="B95">
        <v>839</v>
      </c>
      <c r="C95">
        <v>12.89</v>
      </c>
      <c r="D95">
        <v>30.53</v>
      </c>
      <c r="E95">
        <v>7.8497000000000003</v>
      </c>
      <c r="F95">
        <v>6689.3879999999999</v>
      </c>
      <c r="G95">
        <v>75.836960000000005</v>
      </c>
    </row>
    <row r="96" spans="1:7" x14ac:dyDescent="0.25">
      <c r="A96" s="1">
        <v>44718.583333333336</v>
      </c>
      <c r="B96">
        <v>840</v>
      </c>
      <c r="C96">
        <v>12.91</v>
      </c>
      <c r="D96">
        <v>30.67</v>
      </c>
      <c r="E96">
        <v>7.8685999999999998</v>
      </c>
      <c r="F96">
        <v>6671.5919999999996</v>
      </c>
      <c r="G96">
        <v>76.043049999999994</v>
      </c>
    </row>
    <row r="97" spans="1:7" x14ac:dyDescent="0.25">
      <c r="A97" s="1">
        <v>44718.625</v>
      </c>
      <c r="B97">
        <v>841</v>
      </c>
      <c r="C97">
        <v>12.89</v>
      </c>
      <c r="D97">
        <v>29.18</v>
      </c>
      <c r="E97">
        <v>7.8685999999999998</v>
      </c>
      <c r="F97">
        <v>6688.9409999999998</v>
      </c>
      <c r="G97">
        <v>77.008830000000003</v>
      </c>
    </row>
    <row r="98" spans="1:7" x14ac:dyDescent="0.25">
      <c r="A98" s="1">
        <v>44718.666666666664</v>
      </c>
      <c r="B98">
        <v>842</v>
      </c>
      <c r="C98">
        <v>12.91</v>
      </c>
      <c r="D98">
        <v>28.01</v>
      </c>
      <c r="E98">
        <v>7.8497000000000003</v>
      </c>
      <c r="F98">
        <v>6860.4049999999997</v>
      </c>
      <c r="G98">
        <v>77.12724</v>
      </c>
    </row>
    <row r="99" spans="1:7" x14ac:dyDescent="0.25">
      <c r="A99" s="1">
        <v>44718.708333333336</v>
      </c>
      <c r="B99">
        <v>843</v>
      </c>
      <c r="C99">
        <v>12.88</v>
      </c>
      <c r="D99">
        <v>28.33</v>
      </c>
      <c r="E99">
        <v>7.8685999999999998</v>
      </c>
      <c r="F99">
        <v>6801.1679999999997</v>
      </c>
      <c r="G99">
        <v>76.463329999999999</v>
      </c>
    </row>
    <row r="100" spans="1:7" x14ac:dyDescent="0.25">
      <c r="A100" s="1">
        <v>44718.75</v>
      </c>
      <c r="B100">
        <v>844</v>
      </c>
      <c r="C100">
        <v>12.91</v>
      </c>
      <c r="D100">
        <v>27.91</v>
      </c>
      <c r="E100">
        <v>7.8685999999999998</v>
      </c>
      <c r="F100">
        <v>6896.607</v>
      </c>
      <c r="G100">
        <v>77.295199999999994</v>
      </c>
    </row>
    <row r="101" spans="1:7" x14ac:dyDescent="0.25">
      <c r="A101" s="1">
        <v>44718.791666666664</v>
      </c>
      <c r="B101">
        <v>845</v>
      </c>
      <c r="C101">
        <v>12.87</v>
      </c>
      <c r="D101">
        <v>26.13</v>
      </c>
      <c r="E101">
        <v>7.8685999999999998</v>
      </c>
      <c r="F101">
        <v>6941.0360000000001</v>
      </c>
      <c r="G101">
        <v>77.12724</v>
      </c>
    </row>
    <row r="102" spans="1:7" x14ac:dyDescent="0.25">
      <c r="A102" s="1">
        <v>44718.833333333336</v>
      </c>
      <c r="B102">
        <v>846</v>
      </c>
      <c r="C102">
        <v>12.89</v>
      </c>
      <c r="D102">
        <v>24.89</v>
      </c>
      <c r="E102">
        <v>7.8685999999999998</v>
      </c>
      <c r="F102">
        <v>7054.5749999999998</v>
      </c>
      <c r="G102">
        <v>76.249709999999993</v>
      </c>
    </row>
    <row r="103" spans="1:7" x14ac:dyDescent="0.25">
      <c r="A103" s="1">
        <v>44718.875</v>
      </c>
      <c r="B103">
        <v>847</v>
      </c>
      <c r="C103">
        <v>12.86</v>
      </c>
      <c r="D103">
        <v>24.01</v>
      </c>
      <c r="E103">
        <v>7.8497000000000003</v>
      </c>
      <c r="F103">
        <v>7092.4210000000003</v>
      </c>
      <c r="G103">
        <v>77.014009999999999</v>
      </c>
    </row>
    <row r="104" spans="1:7" x14ac:dyDescent="0.25">
      <c r="A104" s="1">
        <v>44718.916666666664</v>
      </c>
      <c r="B104">
        <v>848</v>
      </c>
      <c r="C104">
        <v>12.87</v>
      </c>
      <c r="D104">
        <v>23.5</v>
      </c>
      <c r="E104">
        <v>7.8497000000000003</v>
      </c>
      <c r="F104">
        <v>7125.3310000000001</v>
      </c>
      <c r="G104">
        <v>78.07141</v>
      </c>
    </row>
    <row r="105" spans="1:7" x14ac:dyDescent="0.25">
      <c r="A105" s="1">
        <v>44718.958333333336</v>
      </c>
      <c r="B105">
        <v>849</v>
      </c>
      <c r="C105">
        <v>12.85</v>
      </c>
      <c r="D105">
        <v>23.12</v>
      </c>
      <c r="E105">
        <v>7.8685999999999998</v>
      </c>
      <c r="F105">
        <v>7154.95</v>
      </c>
      <c r="G105">
        <v>76.840869999999995</v>
      </c>
    </row>
    <row r="106" spans="1:7" x14ac:dyDescent="0.25">
      <c r="A106" s="1">
        <v>44719</v>
      </c>
      <c r="B106">
        <v>850</v>
      </c>
      <c r="C106">
        <v>12.87</v>
      </c>
      <c r="D106">
        <v>22.9</v>
      </c>
      <c r="E106">
        <v>7.8497000000000003</v>
      </c>
      <c r="F106">
        <v>7191.1509999999998</v>
      </c>
      <c r="G106">
        <v>76.575090000000003</v>
      </c>
    </row>
    <row r="107" spans="1:7" x14ac:dyDescent="0.25">
      <c r="A107" s="1">
        <v>44719.041666666664</v>
      </c>
      <c r="B107">
        <v>851</v>
      </c>
      <c r="C107">
        <v>12.84</v>
      </c>
      <c r="D107">
        <v>22.56</v>
      </c>
      <c r="E107">
        <v>7.8497000000000003</v>
      </c>
      <c r="F107">
        <v>7173.0510000000004</v>
      </c>
      <c r="G107">
        <v>77.014210000000006</v>
      </c>
    </row>
    <row r="108" spans="1:7" x14ac:dyDescent="0.25">
      <c r="A108" s="1">
        <v>44719.083333333336</v>
      </c>
      <c r="B108">
        <v>852</v>
      </c>
      <c r="C108">
        <v>12.85</v>
      </c>
      <c r="D108">
        <v>22.19</v>
      </c>
      <c r="E108">
        <v>7.8685999999999998</v>
      </c>
      <c r="F108">
        <v>7115.4579999999996</v>
      </c>
      <c r="G108">
        <v>76.549909999999997</v>
      </c>
    </row>
    <row r="109" spans="1:7" x14ac:dyDescent="0.25">
      <c r="A109" s="1">
        <v>44719.125</v>
      </c>
      <c r="B109">
        <v>853</v>
      </c>
      <c r="C109">
        <v>12.85</v>
      </c>
      <c r="D109">
        <v>21.92</v>
      </c>
      <c r="E109">
        <v>7.8685999999999998</v>
      </c>
      <c r="F109">
        <v>6950.9080000000004</v>
      </c>
      <c r="G109">
        <v>76.528859999999995</v>
      </c>
    </row>
    <row r="110" spans="1:7" x14ac:dyDescent="0.25">
      <c r="A110" s="1">
        <v>44719.166666666664</v>
      </c>
      <c r="B110">
        <v>854</v>
      </c>
      <c r="C110">
        <v>12.86</v>
      </c>
      <c r="D110">
        <v>21.84</v>
      </c>
      <c r="E110">
        <v>7.8685999999999998</v>
      </c>
      <c r="F110">
        <v>6812.6869999999999</v>
      </c>
      <c r="G110">
        <v>75.847679999999997</v>
      </c>
    </row>
    <row r="111" spans="1:7" x14ac:dyDescent="0.25">
      <c r="A111" s="1">
        <v>44719.208333333336</v>
      </c>
      <c r="B111">
        <v>855</v>
      </c>
      <c r="C111">
        <v>12.84</v>
      </c>
      <c r="D111">
        <v>21.89</v>
      </c>
      <c r="E111">
        <v>7.8685999999999998</v>
      </c>
      <c r="F111">
        <v>6697.5020000000004</v>
      </c>
      <c r="G111">
        <v>77.837329999999994</v>
      </c>
    </row>
    <row r="112" spans="1:7" x14ac:dyDescent="0.25">
      <c r="A112" s="1">
        <v>44719.25</v>
      </c>
      <c r="B112">
        <v>856</v>
      </c>
      <c r="C112">
        <v>12.86</v>
      </c>
      <c r="D112">
        <v>22.03</v>
      </c>
      <c r="E112">
        <v>7.8875000000000002</v>
      </c>
      <c r="F112">
        <v>6646.491</v>
      </c>
      <c r="G112">
        <v>77.499549999999999</v>
      </c>
    </row>
    <row r="113" spans="1:7" x14ac:dyDescent="0.25">
      <c r="A113" s="1">
        <v>44719.291666666664</v>
      </c>
      <c r="B113">
        <v>857</v>
      </c>
      <c r="C113">
        <v>12.83</v>
      </c>
      <c r="D113">
        <v>22.25</v>
      </c>
      <c r="E113">
        <v>7.8875000000000002</v>
      </c>
      <c r="F113">
        <v>6592.19</v>
      </c>
      <c r="G113">
        <v>78.07141</v>
      </c>
    </row>
    <row r="114" spans="1:7" x14ac:dyDescent="0.25">
      <c r="A114" s="1">
        <v>44719.333333333336</v>
      </c>
      <c r="B114">
        <v>858</v>
      </c>
      <c r="C114">
        <v>12.86</v>
      </c>
      <c r="D114">
        <v>22.87</v>
      </c>
      <c r="E114">
        <v>7.8875000000000002</v>
      </c>
      <c r="F114">
        <v>6603.7079999999996</v>
      </c>
      <c r="G114">
        <v>77.314660000000003</v>
      </c>
    </row>
    <row r="115" spans="1:7" x14ac:dyDescent="0.25">
      <c r="A115" s="1">
        <v>44719.375</v>
      </c>
      <c r="B115">
        <v>859</v>
      </c>
      <c r="C115">
        <v>12.84</v>
      </c>
      <c r="D115">
        <v>23.96</v>
      </c>
      <c r="E115">
        <v>7.8875000000000002</v>
      </c>
      <c r="F115">
        <v>6582.317</v>
      </c>
      <c r="G115">
        <v>77.369169999999997</v>
      </c>
    </row>
    <row r="116" spans="1:7" x14ac:dyDescent="0.25">
      <c r="A116" s="1">
        <v>44719.416666666664</v>
      </c>
      <c r="B116">
        <v>860</v>
      </c>
      <c r="C116">
        <v>12.86</v>
      </c>
      <c r="D116">
        <v>25.79</v>
      </c>
      <c r="E116">
        <v>7.8685999999999998</v>
      </c>
      <c r="F116">
        <v>6465.4859999999999</v>
      </c>
      <c r="G116">
        <v>77.011279999999999</v>
      </c>
    </row>
    <row r="117" spans="1:7" x14ac:dyDescent="0.25">
      <c r="A117" s="1">
        <v>44719.458333333336</v>
      </c>
      <c r="B117">
        <v>861</v>
      </c>
      <c r="C117">
        <v>12.84</v>
      </c>
      <c r="D117">
        <v>28.07</v>
      </c>
      <c r="E117">
        <v>7.8685999999999998</v>
      </c>
      <c r="F117">
        <v>6248.2809999999999</v>
      </c>
      <c r="G117">
        <v>74.811170000000004</v>
      </c>
    </row>
    <row r="118" spans="1:7" x14ac:dyDescent="0.25">
      <c r="A118" s="1">
        <v>44719.5</v>
      </c>
      <c r="B118">
        <v>862</v>
      </c>
      <c r="C118">
        <v>12.87</v>
      </c>
      <c r="D118">
        <v>30.74</v>
      </c>
      <c r="E118">
        <v>7.8685999999999998</v>
      </c>
      <c r="F118">
        <v>6162.317</v>
      </c>
      <c r="G118">
        <v>74.545529999999999</v>
      </c>
    </row>
    <row r="119" spans="1:7" x14ac:dyDescent="0.25">
      <c r="A119" s="1">
        <v>44719.541666666664</v>
      </c>
      <c r="B119">
        <v>863</v>
      </c>
      <c r="C119">
        <v>12.85</v>
      </c>
      <c r="D119">
        <v>31.12</v>
      </c>
      <c r="E119">
        <v>7.8497000000000003</v>
      </c>
      <c r="F119">
        <v>6149.4409999999998</v>
      </c>
      <c r="G119">
        <v>76.536529999999999</v>
      </c>
    </row>
    <row r="120" spans="1:7" x14ac:dyDescent="0.25">
      <c r="A120" s="1">
        <v>44719.583333333336</v>
      </c>
      <c r="B120">
        <v>864</v>
      </c>
      <c r="C120">
        <v>12.87</v>
      </c>
      <c r="D120">
        <v>31.05</v>
      </c>
      <c r="E120">
        <v>7.8497000000000003</v>
      </c>
      <c r="F120">
        <v>6126.4679999999998</v>
      </c>
      <c r="G120">
        <v>75.904929999999993</v>
      </c>
    </row>
    <row r="121" spans="1:7" x14ac:dyDescent="0.25">
      <c r="A121" s="1">
        <v>44719.625</v>
      </c>
      <c r="B121">
        <v>865</v>
      </c>
      <c r="C121">
        <v>12.85</v>
      </c>
      <c r="D121">
        <v>31.26</v>
      </c>
      <c r="E121">
        <v>7.8497000000000003</v>
      </c>
      <c r="F121">
        <v>6156.3429999999998</v>
      </c>
      <c r="G121">
        <v>76.304860000000005</v>
      </c>
    </row>
    <row r="122" spans="1:7" x14ac:dyDescent="0.25">
      <c r="A122" s="1">
        <v>44719.666666666664</v>
      </c>
      <c r="B122">
        <v>866</v>
      </c>
      <c r="C122">
        <v>12.87</v>
      </c>
      <c r="D122">
        <v>30.67</v>
      </c>
      <c r="E122">
        <v>7.8497000000000003</v>
      </c>
      <c r="F122">
        <v>6202.8450000000003</v>
      </c>
      <c r="G122">
        <v>77.535520000000005</v>
      </c>
    </row>
    <row r="123" spans="1:7" x14ac:dyDescent="0.25">
      <c r="A123" s="1">
        <v>44719.708333333336</v>
      </c>
      <c r="B123">
        <v>867</v>
      </c>
      <c r="C123">
        <v>12.85</v>
      </c>
      <c r="D123">
        <v>29.99</v>
      </c>
      <c r="E123">
        <v>7.8685999999999998</v>
      </c>
      <c r="F123">
        <v>6233.2179999999998</v>
      </c>
      <c r="G123" t="s">
        <v>0</v>
      </c>
    </row>
    <row r="124" spans="1:7" x14ac:dyDescent="0.25">
      <c r="A124" s="1">
        <v>44719.75</v>
      </c>
      <c r="B124">
        <v>868</v>
      </c>
      <c r="C124">
        <v>12.87</v>
      </c>
      <c r="D124">
        <v>29.65</v>
      </c>
      <c r="E124">
        <v>7.8685999999999998</v>
      </c>
      <c r="F124">
        <v>6144.4139999999998</v>
      </c>
      <c r="G124">
        <v>78.063339999999997</v>
      </c>
    </row>
    <row r="125" spans="1:7" x14ac:dyDescent="0.25">
      <c r="A125" s="1">
        <v>44719.791666666664</v>
      </c>
      <c r="B125">
        <v>869</v>
      </c>
      <c r="C125">
        <v>12.84</v>
      </c>
      <c r="D125">
        <v>29.25</v>
      </c>
      <c r="E125">
        <v>7.8685999999999998</v>
      </c>
      <c r="F125">
        <v>6128.1229999999996</v>
      </c>
      <c r="G125">
        <v>78.300259999999994</v>
      </c>
    </row>
    <row r="126" spans="1:7" x14ac:dyDescent="0.25">
      <c r="A126" s="1">
        <v>44719.833333333336</v>
      </c>
      <c r="B126">
        <v>870</v>
      </c>
      <c r="C126">
        <v>12.86</v>
      </c>
      <c r="D126">
        <v>27.98</v>
      </c>
      <c r="E126">
        <v>7.8685999999999998</v>
      </c>
      <c r="F126">
        <v>6221.9480000000003</v>
      </c>
      <c r="G126">
        <v>77.12724</v>
      </c>
    </row>
    <row r="127" spans="1:7" x14ac:dyDescent="0.25">
      <c r="A127" s="1">
        <v>44719.875</v>
      </c>
      <c r="B127">
        <v>871</v>
      </c>
      <c r="C127">
        <v>12.84</v>
      </c>
      <c r="D127">
        <v>26.84</v>
      </c>
      <c r="E127">
        <v>7.8685999999999998</v>
      </c>
      <c r="F127">
        <v>6231.826</v>
      </c>
      <c r="G127">
        <v>76.948589999999996</v>
      </c>
    </row>
    <row r="128" spans="1:7" x14ac:dyDescent="0.25">
      <c r="A128" s="1">
        <v>44719.916666666664</v>
      </c>
      <c r="B128">
        <v>872</v>
      </c>
      <c r="C128">
        <v>12.85</v>
      </c>
      <c r="D128">
        <v>26.01</v>
      </c>
      <c r="E128">
        <v>7.8497000000000003</v>
      </c>
      <c r="F128">
        <v>6198.9160000000002</v>
      </c>
      <c r="G128">
        <v>76.035839999999993</v>
      </c>
    </row>
    <row r="129" spans="1:7" x14ac:dyDescent="0.25">
      <c r="A129" s="1">
        <v>44719.958333333336</v>
      </c>
      <c r="B129">
        <v>873</v>
      </c>
      <c r="C129">
        <v>12.82</v>
      </c>
      <c r="D129">
        <v>25.34</v>
      </c>
      <c r="E129">
        <v>7.8685999999999998</v>
      </c>
      <c r="F129">
        <v>6207.143</v>
      </c>
      <c r="G129">
        <v>76.309650000000005</v>
      </c>
    </row>
    <row r="130" spans="1:7" x14ac:dyDescent="0.25">
      <c r="A130" s="1">
        <v>44720</v>
      </c>
      <c r="B130">
        <v>874</v>
      </c>
      <c r="C130">
        <v>12.84</v>
      </c>
      <c r="D130">
        <v>24.89</v>
      </c>
      <c r="E130">
        <v>7.8497000000000003</v>
      </c>
      <c r="F130">
        <v>6200.5619999999999</v>
      </c>
      <c r="G130">
        <v>77.313100000000006</v>
      </c>
    </row>
    <row r="131" spans="1:7" x14ac:dyDescent="0.25">
      <c r="A131" s="1">
        <v>44720.041666666664</v>
      </c>
      <c r="B131">
        <v>875</v>
      </c>
      <c r="C131">
        <v>12.81</v>
      </c>
      <c r="D131">
        <v>24.54</v>
      </c>
      <c r="E131">
        <v>7.8497000000000003</v>
      </c>
      <c r="F131">
        <v>6221.9530000000004</v>
      </c>
      <c r="G131">
        <v>76.355119999999999</v>
      </c>
    </row>
    <row r="132" spans="1:7" x14ac:dyDescent="0.25">
      <c r="A132" s="1">
        <v>44720.083333333336</v>
      </c>
      <c r="B132">
        <v>876</v>
      </c>
      <c r="C132">
        <v>12.83</v>
      </c>
      <c r="D132">
        <v>24.16</v>
      </c>
      <c r="E132">
        <v>7.8497000000000003</v>
      </c>
      <c r="F132">
        <v>6235.1170000000002</v>
      </c>
      <c r="G132">
        <v>76.783910000000006</v>
      </c>
    </row>
    <row r="133" spans="1:7" x14ac:dyDescent="0.25">
      <c r="A133" s="1">
        <v>44720.125</v>
      </c>
      <c r="B133">
        <v>877</v>
      </c>
      <c r="C133">
        <v>12.8</v>
      </c>
      <c r="D133">
        <v>23.78</v>
      </c>
      <c r="E133">
        <v>7.8685999999999998</v>
      </c>
      <c r="F133">
        <v>6235.1170000000002</v>
      </c>
      <c r="G133">
        <v>77.499549999999999</v>
      </c>
    </row>
    <row r="134" spans="1:7" x14ac:dyDescent="0.25">
      <c r="A134" s="1">
        <v>44720.166666666664</v>
      </c>
      <c r="B134">
        <v>878</v>
      </c>
      <c r="C134">
        <v>12.82</v>
      </c>
      <c r="D134">
        <v>23.52</v>
      </c>
      <c r="E134">
        <v>7.8875000000000002</v>
      </c>
      <c r="F134">
        <v>6319.0370000000003</v>
      </c>
      <c r="G134">
        <v>77.837329999999994</v>
      </c>
    </row>
    <row r="135" spans="1:7" x14ac:dyDescent="0.25">
      <c r="A135" s="1">
        <v>44720.208333333336</v>
      </c>
      <c r="B135">
        <v>879</v>
      </c>
      <c r="C135">
        <v>12.8</v>
      </c>
      <c r="D135">
        <v>23.18</v>
      </c>
      <c r="E135">
        <v>7.8685999999999998</v>
      </c>
      <c r="F135">
        <v>6322.3280000000004</v>
      </c>
      <c r="G135">
        <v>76.78398</v>
      </c>
    </row>
    <row r="136" spans="1:7" x14ac:dyDescent="0.25">
      <c r="A136" s="1">
        <v>44720.25</v>
      </c>
      <c r="B136">
        <v>880</v>
      </c>
      <c r="C136">
        <v>12.81</v>
      </c>
      <c r="D136">
        <v>22.9</v>
      </c>
      <c r="E136">
        <v>7.8497000000000003</v>
      </c>
      <c r="F136">
        <v>6203.8530000000001</v>
      </c>
      <c r="G136">
        <v>78.158230000000003</v>
      </c>
    </row>
    <row r="137" spans="1:7" x14ac:dyDescent="0.25">
      <c r="A137" s="1">
        <v>44720.291666666664</v>
      </c>
      <c r="B137">
        <v>881</v>
      </c>
      <c r="C137">
        <v>12.79</v>
      </c>
      <c r="D137">
        <v>22.95</v>
      </c>
      <c r="E137">
        <v>7.8685999999999998</v>
      </c>
      <c r="F137">
        <v>6026.1390000000001</v>
      </c>
      <c r="G137">
        <v>77.837329999999994</v>
      </c>
    </row>
    <row r="138" spans="1:7" x14ac:dyDescent="0.25">
      <c r="A138" s="1">
        <v>44720.333333333336</v>
      </c>
      <c r="B138">
        <v>882</v>
      </c>
      <c r="C138">
        <v>12.81</v>
      </c>
      <c r="D138">
        <v>23.84</v>
      </c>
      <c r="E138">
        <v>7.9063999999999997</v>
      </c>
      <c r="F138">
        <v>5876.3980000000001</v>
      </c>
      <c r="G138">
        <v>78.07141</v>
      </c>
    </row>
    <row r="139" spans="1:7" x14ac:dyDescent="0.25">
      <c r="A139" s="1">
        <v>44720.375</v>
      </c>
      <c r="B139">
        <v>883</v>
      </c>
      <c r="C139">
        <v>12.79</v>
      </c>
      <c r="D139">
        <v>25.89</v>
      </c>
      <c r="E139">
        <v>7.9063999999999997</v>
      </c>
      <c r="F139">
        <v>5743.1130000000003</v>
      </c>
      <c r="G139">
        <v>77.077910000000003</v>
      </c>
    </row>
    <row r="140" spans="1:7" x14ac:dyDescent="0.25">
      <c r="A140" s="1">
        <v>44720.416666666664</v>
      </c>
      <c r="B140">
        <v>884</v>
      </c>
      <c r="C140">
        <v>12.82</v>
      </c>
      <c r="D140">
        <v>27.91</v>
      </c>
      <c r="E140">
        <v>7.9063999999999997</v>
      </c>
      <c r="F140">
        <v>5639.2529999999997</v>
      </c>
      <c r="G140">
        <v>78.179130000000001</v>
      </c>
    </row>
    <row r="141" spans="1:7" x14ac:dyDescent="0.25">
      <c r="A141" s="1">
        <v>44720.458333333336</v>
      </c>
      <c r="B141">
        <v>885</v>
      </c>
      <c r="C141">
        <v>12.8</v>
      </c>
      <c r="D141">
        <v>29.45</v>
      </c>
      <c r="E141">
        <v>7.8875000000000002</v>
      </c>
      <c r="F141">
        <v>5528.7209999999995</v>
      </c>
      <c r="G141">
        <v>76.646799999999999</v>
      </c>
    </row>
    <row r="142" spans="1:7" x14ac:dyDescent="0.25">
      <c r="A142" s="1">
        <v>44720.5</v>
      </c>
      <c r="B142">
        <v>886</v>
      </c>
      <c r="C142">
        <v>12.82</v>
      </c>
      <c r="D142">
        <v>28.1</v>
      </c>
      <c r="E142">
        <v>7.9063999999999997</v>
      </c>
      <c r="F142">
        <v>5558.75</v>
      </c>
      <c r="G142">
        <v>77.829120000000003</v>
      </c>
    </row>
    <row r="143" spans="1:7" x14ac:dyDescent="0.25">
      <c r="A143" s="1">
        <v>44720.541666666664</v>
      </c>
      <c r="B143">
        <v>887</v>
      </c>
      <c r="C143">
        <v>12.8</v>
      </c>
      <c r="D143">
        <v>28.01</v>
      </c>
      <c r="E143">
        <v>7.8875000000000002</v>
      </c>
      <c r="F143">
        <v>5706.9120000000003</v>
      </c>
      <c r="G143">
        <v>77.361270000000005</v>
      </c>
    </row>
    <row r="144" spans="1:7" x14ac:dyDescent="0.25">
      <c r="A144" s="1">
        <v>44720.583333333336</v>
      </c>
      <c r="B144">
        <v>888</v>
      </c>
      <c r="C144">
        <v>12.82</v>
      </c>
      <c r="D144">
        <v>29.58</v>
      </c>
      <c r="E144">
        <v>7.8685999999999998</v>
      </c>
      <c r="F144">
        <v>5780.6030000000001</v>
      </c>
      <c r="G144">
        <v>75.136539999999997</v>
      </c>
    </row>
    <row r="145" spans="1:7" x14ac:dyDescent="0.25">
      <c r="A145" s="1">
        <v>44720.625</v>
      </c>
      <c r="B145">
        <v>889</v>
      </c>
      <c r="C145">
        <v>12.8</v>
      </c>
      <c r="D145">
        <v>30.81</v>
      </c>
      <c r="E145">
        <v>7.8497000000000003</v>
      </c>
      <c r="F145">
        <v>5889.5209999999997</v>
      </c>
      <c r="G145">
        <v>77.122630000000001</v>
      </c>
    </row>
    <row r="146" spans="1:7" x14ac:dyDescent="0.25">
      <c r="A146" s="1">
        <v>44720.666666666664</v>
      </c>
      <c r="B146">
        <v>890</v>
      </c>
      <c r="C146">
        <v>12.82</v>
      </c>
      <c r="D146">
        <v>31.19</v>
      </c>
      <c r="E146">
        <v>7.8497000000000003</v>
      </c>
      <c r="F146">
        <v>6077.3710000000001</v>
      </c>
      <c r="G146">
        <v>76.403090000000006</v>
      </c>
    </row>
    <row r="147" spans="1:7" x14ac:dyDescent="0.25">
      <c r="A147" s="1">
        <v>44720.708333333336</v>
      </c>
      <c r="B147">
        <v>891</v>
      </c>
      <c r="C147">
        <v>12.8</v>
      </c>
      <c r="D147">
        <v>30.84</v>
      </c>
      <c r="E147">
        <v>7.8685999999999998</v>
      </c>
      <c r="F147">
        <v>6088.884</v>
      </c>
      <c r="G147">
        <v>76.472099999999998</v>
      </c>
    </row>
    <row r="148" spans="1:7" x14ac:dyDescent="0.25">
      <c r="A148" s="1">
        <v>44720.75</v>
      </c>
      <c r="B148">
        <v>892</v>
      </c>
      <c r="C148">
        <v>12.82</v>
      </c>
      <c r="D148">
        <v>30.5</v>
      </c>
      <c r="E148">
        <v>7.8685999999999998</v>
      </c>
      <c r="F148">
        <v>6097.5749999999998</v>
      </c>
      <c r="G148">
        <v>78.21875</v>
      </c>
    </row>
    <row r="149" spans="1:7" x14ac:dyDescent="0.25">
      <c r="A149" s="1">
        <v>44720.791666666664</v>
      </c>
      <c r="B149">
        <v>893</v>
      </c>
      <c r="C149">
        <v>12.8</v>
      </c>
      <c r="D149">
        <v>29.99</v>
      </c>
      <c r="E149">
        <v>7.8685999999999998</v>
      </c>
      <c r="F149">
        <v>6111.5370000000003</v>
      </c>
      <c r="G149">
        <v>77.421890000000005</v>
      </c>
    </row>
    <row r="150" spans="1:7" x14ac:dyDescent="0.25">
      <c r="A150" s="1">
        <v>44720.833333333336</v>
      </c>
      <c r="B150">
        <v>894</v>
      </c>
      <c r="C150">
        <v>12.81</v>
      </c>
      <c r="D150">
        <v>28.69</v>
      </c>
      <c r="E150">
        <v>7.8497000000000003</v>
      </c>
      <c r="F150">
        <v>6152.7939999999999</v>
      </c>
      <c r="G150">
        <v>77.919110000000003</v>
      </c>
    </row>
    <row r="151" spans="1:7" x14ac:dyDescent="0.25">
      <c r="A151" s="1">
        <v>44720.875</v>
      </c>
      <c r="B151">
        <v>895</v>
      </c>
      <c r="C151">
        <v>12.79</v>
      </c>
      <c r="D151">
        <v>27.5</v>
      </c>
      <c r="E151">
        <v>7.8685999999999998</v>
      </c>
      <c r="F151">
        <v>6100.1859999999997</v>
      </c>
      <c r="G151">
        <v>77.283649999999994</v>
      </c>
    </row>
    <row r="152" spans="1:7" x14ac:dyDescent="0.25">
      <c r="A152" s="1">
        <v>44720.916666666664</v>
      </c>
      <c r="B152">
        <v>896</v>
      </c>
      <c r="C152">
        <v>12.8</v>
      </c>
      <c r="D152">
        <v>26.47</v>
      </c>
      <c r="E152">
        <v>7.8685999999999998</v>
      </c>
      <c r="F152">
        <v>6019.5569999999998</v>
      </c>
      <c r="G152">
        <v>77.244259999999997</v>
      </c>
    </row>
    <row r="153" spans="1:7" x14ac:dyDescent="0.25">
      <c r="A153" s="1">
        <v>44720.958333333336</v>
      </c>
      <c r="B153">
        <v>897</v>
      </c>
      <c r="C153">
        <v>12.77</v>
      </c>
      <c r="D153">
        <v>25.7</v>
      </c>
      <c r="E153">
        <v>7.8685999999999998</v>
      </c>
      <c r="F153">
        <v>5950.4459999999999</v>
      </c>
      <c r="G153">
        <v>76.425129999999996</v>
      </c>
    </row>
    <row r="154" spans="1:7" x14ac:dyDescent="0.25">
      <c r="A154" s="1">
        <v>44721</v>
      </c>
      <c r="B154">
        <v>898</v>
      </c>
      <c r="C154">
        <v>12.79</v>
      </c>
      <c r="D154">
        <v>25.1</v>
      </c>
      <c r="E154">
        <v>7.8685999999999998</v>
      </c>
      <c r="F154">
        <v>5957.0280000000002</v>
      </c>
      <c r="G154">
        <v>76.918000000000006</v>
      </c>
    </row>
    <row r="155" spans="1:7" x14ac:dyDescent="0.25">
      <c r="A155" s="1">
        <v>44721.041666666664</v>
      </c>
      <c r="B155">
        <v>899</v>
      </c>
      <c r="C155">
        <v>12.77</v>
      </c>
      <c r="D155">
        <v>24.72</v>
      </c>
      <c r="E155">
        <v>7.8497000000000003</v>
      </c>
      <c r="F155">
        <v>6093.6040000000003</v>
      </c>
      <c r="G155">
        <v>77.366529999999997</v>
      </c>
    </row>
    <row r="156" spans="1:7" x14ac:dyDescent="0.25">
      <c r="A156" s="1">
        <v>44721.083333333336</v>
      </c>
      <c r="B156">
        <v>900</v>
      </c>
      <c r="C156">
        <v>12.79</v>
      </c>
      <c r="D156">
        <v>24.42</v>
      </c>
      <c r="E156">
        <v>7.8497000000000003</v>
      </c>
      <c r="F156">
        <v>6282.8360000000002</v>
      </c>
      <c r="G156">
        <v>78.180689999999998</v>
      </c>
    </row>
    <row r="157" spans="1:7" x14ac:dyDescent="0.25">
      <c r="A157" s="1">
        <v>44721.125</v>
      </c>
      <c r="B157">
        <v>901</v>
      </c>
      <c r="C157">
        <v>12.75</v>
      </c>
      <c r="D157">
        <v>24.19</v>
      </c>
      <c r="E157">
        <v>7.8497000000000003</v>
      </c>
      <c r="F157">
        <v>6417.7669999999998</v>
      </c>
      <c r="G157">
        <v>77.603260000000006</v>
      </c>
    </row>
    <row r="158" spans="1:7" x14ac:dyDescent="0.25">
      <c r="A158" s="1">
        <v>44721.166666666664</v>
      </c>
      <c r="B158">
        <v>902</v>
      </c>
      <c r="C158">
        <v>12.77</v>
      </c>
      <c r="D158">
        <v>24.04</v>
      </c>
      <c r="E158">
        <v>7.8497000000000003</v>
      </c>
      <c r="F158">
        <v>6411.1850000000004</v>
      </c>
      <c r="G158">
        <v>73.501239999999996</v>
      </c>
    </row>
    <row r="159" spans="1:7" x14ac:dyDescent="0.25">
      <c r="A159" s="1">
        <v>44721.208333333336</v>
      </c>
      <c r="B159">
        <v>903</v>
      </c>
      <c r="C159">
        <v>12.75</v>
      </c>
      <c r="D159">
        <v>23.81</v>
      </c>
      <c r="E159">
        <v>7.8497000000000003</v>
      </c>
      <c r="F159">
        <v>6333.8469999999998</v>
      </c>
      <c r="G159">
        <v>77.199100000000001</v>
      </c>
    </row>
    <row r="160" spans="1:7" x14ac:dyDescent="0.25">
      <c r="A160" s="1">
        <v>44721.25</v>
      </c>
      <c r="B160">
        <v>904</v>
      </c>
      <c r="C160">
        <v>12.76</v>
      </c>
      <c r="D160">
        <v>23.67</v>
      </c>
      <c r="E160">
        <v>7.8685999999999998</v>
      </c>
      <c r="F160">
        <v>6203.8530000000001</v>
      </c>
      <c r="G160">
        <v>78.422520000000006</v>
      </c>
    </row>
    <row r="161" spans="1:7" x14ac:dyDescent="0.25">
      <c r="A161" s="1">
        <v>44721.291666666664</v>
      </c>
      <c r="B161">
        <v>905</v>
      </c>
      <c r="C161">
        <v>12.74</v>
      </c>
      <c r="D161">
        <v>23.64</v>
      </c>
      <c r="E161">
        <v>7.8685999999999998</v>
      </c>
      <c r="F161">
        <v>6055.7569999999996</v>
      </c>
      <c r="G161">
        <v>78.188450000000003</v>
      </c>
    </row>
    <row r="162" spans="1:7" x14ac:dyDescent="0.25">
      <c r="A162" s="1">
        <v>44721.333333333336</v>
      </c>
      <c r="B162">
        <v>906</v>
      </c>
      <c r="C162">
        <v>12.77</v>
      </c>
      <c r="D162">
        <v>25.04</v>
      </c>
      <c r="E162">
        <v>7.8685999999999998</v>
      </c>
      <c r="F162">
        <v>5871.4620000000004</v>
      </c>
      <c r="G162">
        <v>77.637720000000002</v>
      </c>
    </row>
    <row r="163" spans="1:7" x14ac:dyDescent="0.25">
      <c r="A163" s="1">
        <v>44721.375</v>
      </c>
      <c r="B163">
        <v>907</v>
      </c>
      <c r="C163">
        <v>12.75</v>
      </c>
      <c r="D163">
        <v>26.84</v>
      </c>
      <c r="E163">
        <v>7.8685999999999998</v>
      </c>
      <c r="F163">
        <v>5660.8379999999997</v>
      </c>
      <c r="G163">
        <v>77.399370000000005</v>
      </c>
    </row>
    <row r="164" spans="1:7" x14ac:dyDescent="0.25">
      <c r="A164" s="1">
        <v>44721.416666666664</v>
      </c>
      <c r="B164">
        <v>908</v>
      </c>
      <c r="C164">
        <v>12.77</v>
      </c>
      <c r="D164">
        <v>28.14</v>
      </c>
      <c r="E164">
        <v>7.8685999999999998</v>
      </c>
      <c r="F164">
        <v>5529.1980000000003</v>
      </c>
      <c r="G164">
        <v>77.710750000000004</v>
      </c>
    </row>
    <row r="165" spans="1:7" x14ac:dyDescent="0.25">
      <c r="A165" s="1">
        <v>44721.458333333336</v>
      </c>
      <c r="B165">
        <v>909</v>
      </c>
      <c r="C165">
        <v>12.75</v>
      </c>
      <c r="D165">
        <v>29.55</v>
      </c>
      <c r="E165">
        <v>7.8685999999999998</v>
      </c>
      <c r="F165">
        <v>5461.12</v>
      </c>
      <c r="G165">
        <v>74.601870000000005</v>
      </c>
    </row>
    <row r="166" spans="1:7" x14ac:dyDescent="0.25">
      <c r="A166" s="1">
        <v>44721.5</v>
      </c>
      <c r="B166">
        <v>910</v>
      </c>
      <c r="C166">
        <v>12.77</v>
      </c>
      <c r="D166">
        <v>31.16</v>
      </c>
      <c r="E166">
        <v>7.8497000000000003</v>
      </c>
      <c r="F166">
        <v>5325.18</v>
      </c>
      <c r="G166">
        <v>76.447100000000006</v>
      </c>
    </row>
    <row r="167" spans="1:7" x14ac:dyDescent="0.25">
      <c r="A167" s="1">
        <v>44721.541666666664</v>
      </c>
      <c r="B167">
        <v>911</v>
      </c>
      <c r="C167">
        <v>12.75</v>
      </c>
      <c r="D167">
        <v>31.62</v>
      </c>
      <c r="E167">
        <v>7.8497000000000003</v>
      </c>
      <c r="F167">
        <v>5262.8360000000002</v>
      </c>
      <c r="G167">
        <v>75.152919999999995</v>
      </c>
    </row>
    <row r="168" spans="1:7" x14ac:dyDescent="0.25">
      <c r="A168" s="1">
        <v>44721.583333333336</v>
      </c>
      <c r="B168">
        <v>912</v>
      </c>
      <c r="C168">
        <v>12.77</v>
      </c>
      <c r="D168">
        <v>31.51</v>
      </c>
      <c r="E168">
        <v>7.8497000000000003</v>
      </c>
      <c r="F168">
        <v>5215.1139999999996</v>
      </c>
      <c r="G168">
        <v>75.721729999999994</v>
      </c>
    </row>
    <row r="169" spans="1:7" x14ac:dyDescent="0.25">
      <c r="A169" s="1">
        <v>44721.625</v>
      </c>
      <c r="B169">
        <v>913</v>
      </c>
      <c r="C169">
        <v>12.75</v>
      </c>
      <c r="D169">
        <v>31.47</v>
      </c>
      <c r="E169">
        <v>7.8307989999999998</v>
      </c>
      <c r="F169">
        <v>5176.0969999999998</v>
      </c>
      <c r="G169">
        <v>77.827910000000003</v>
      </c>
    </row>
    <row r="170" spans="1:7" x14ac:dyDescent="0.25">
      <c r="A170" s="1">
        <v>44721.666666666664</v>
      </c>
      <c r="B170">
        <v>914</v>
      </c>
      <c r="C170">
        <v>12.77</v>
      </c>
      <c r="D170">
        <v>31.47</v>
      </c>
      <c r="E170">
        <v>7.8497000000000003</v>
      </c>
      <c r="F170">
        <v>4989.9589999999998</v>
      </c>
      <c r="G170">
        <v>77.975520000000003</v>
      </c>
    </row>
    <row r="171" spans="1:7" x14ac:dyDescent="0.25">
      <c r="A171" s="1">
        <v>44721.708333333336</v>
      </c>
      <c r="B171">
        <v>915</v>
      </c>
      <c r="C171">
        <v>12.75</v>
      </c>
      <c r="D171">
        <v>31.05</v>
      </c>
      <c r="E171">
        <v>7.8497000000000003</v>
      </c>
      <c r="F171">
        <v>4947.2719999999999</v>
      </c>
      <c r="G171">
        <v>77.592889999999997</v>
      </c>
    </row>
    <row r="172" spans="1:7" x14ac:dyDescent="0.25">
      <c r="A172" s="1">
        <v>44721.75</v>
      </c>
      <c r="B172">
        <v>916</v>
      </c>
      <c r="C172">
        <v>12.76</v>
      </c>
      <c r="D172">
        <v>27.53</v>
      </c>
      <c r="E172">
        <v>7.8497000000000003</v>
      </c>
      <c r="F172">
        <v>4994.3940000000002</v>
      </c>
      <c r="G172" t="s">
        <v>0</v>
      </c>
    </row>
    <row r="173" spans="1:7" x14ac:dyDescent="0.25">
      <c r="A173" s="1">
        <v>44721.791666666664</v>
      </c>
      <c r="B173">
        <v>917</v>
      </c>
      <c r="C173">
        <v>12.74</v>
      </c>
      <c r="D173">
        <v>25.73</v>
      </c>
      <c r="E173">
        <v>7.8497000000000003</v>
      </c>
      <c r="F173">
        <v>5267.5640000000003</v>
      </c>
      <c r="G173">
        <v>79.584630000000004</v>
      </c>
    </row>
    <row r="174" spans="1:7" x14ac:dyDescent="0.25">
      <c r="A174" s="1">
        <v>44721.833333333336</v>
      </c>
      <c r="B174">
        <v>918</v>
      </c>
      <c r="C174">
        <v>12.75</v>
      </c>
      <c r="D174">
        <v>25.04</v>
      </c>
      <c r="E174">
        <v>7.8497000000000003</v>
      </c>
      <c r="F174">
        <v>5389.3310000000001</v>
      </c>
      <c r="G174">
        <v>78.304630000000003</v>
      </c>
    </row>
    <row r="175" spans="1:7" x14ac:dyDescent="0.25">
      <c r="A175" s="1">
        <v>44721.875</v>
      </c>
      <c r="B175">
        <v>919</v>
      </c>
      <c r="C175">
        <v>12.72</v>
      </c>
      <c r="D175">
        <v>24.63</v>
      </c>
      <c r="E175">
        <v>7.8497000000000003</v>
      </c>
      <c r="F175">
        <v>5288.9560000000001</v>
      </c>
      <c r="G175">
        <v>78.065780000000004</v>
      </c>
    </row>
    <row r="176" spans="1:7" x14ac:dyDescent="0.25">
      <c r="A176" s="1">
        <v>44721.916666666664</v>
      </c>
      <c r="B176">
        <v>920</v>
      </c>
      <c r="C176">
        <v>12.74</v>
      </c>
      <c r="D176">
        <v>24.25</v>
      </c>
      <c r="E176">
        <v>7.8497000000000003</v>
      </c>
      <c r="F176">
        <v>5167.1880000000001</v>
      </c>
      <c r="G176">
        <v>77.837329999999994</v>
      </c>
    </row>
    <row r="177" spans="1:7" x14ac:dyDescent="0.25">
      <c r="A177" s="1">
        <v>44721.958333333336</v>
      </c>
      <c r="B177">
        <v>921</v>
      </c>
      <c r="C177">
        <v>12.72</v>
      </c>
      <c r="D177">
        <v>23.93</v>
      </c>
      <c r="E177">
        <v>7.8307989999999998</v>
      </c>
      <c r="F177">
        <v>5009.2209999999995</v>
      </c>
      <c r="G177">
        <v>77.252139999999997</v>
      </c>
    </row>
    <row r="178" spans="1:7" x14ac:dyDescent="0.25">
      <c r="A178" s="1">
        <v>44722</v>
      </c>
      <c r="B178">
        <v>922</v>
      </c>
      <c r="C178">
        <v>12.73</v>
      </c>
      <c r="D178">
        <v>23.72</v>
      </c>
      <c r="E178">
        <v>7.8497000000000003</v>
      </c>
      <c r="F178">
        <v>4877.5810000000001</v>
      </c>
      <c r="G178">
        <v>76.315830000000005</v>
      </c>
    </row>
    <row r="179" spans="1:7" x14ac:dyDescent="0.25">
      <c r="A179" s="1">
        <v>44722.041666666664</v>
      </c>
      <c r="B179">
        <v>923</v>
      </c>
      <c r="C179">
        <v>12.7</v>
      </c>
      <c r="D179">
        <v>23.61</v>
      </c>
      <c r="E179">
        <v>7.8497000000000003</v>
      </c>
      <c r="F179">
        <v>4800.2430000000004</v>
      </c>
      <c r="G179">
        <v>77.369169999999997</v>
      </c>
    </row>
    <row r="180" spans="1:7" x14ac:dyDescent="0.25">
      <c r="A180" s="1">
        <v>44722.083333333336</v>
      </c>
      <c r="B180">
        <v>924</v>
      </c>
      <c r="C180">
        <v>12.73</v>
      </c>
      <c r="D180">
        <v>23.67</v>
      </c>
      <c r="E180">
        <v>7.8307989999999998</v>
      </c>
      <c r="F180">
        <v>4815.0519999999997</v>
      </c>
      <c r="G180">
        <v>77.880889999999994</v>
      </c>
    </row>
    <row r="181" spans="1:7" x14ac:dyDescent="0.25">
      <c r="A181" s="1">
        <v>44722.125</v>
      </c>
      <c r="B181">
        <v>925</v>
      </c>
      <c r="C181">
        <v>12.7</v>
      </c>
      <c r="D181">
        <v>23.61</v>
      </c>
      <c r="E181">
        <v>7.8307989999999998</v>
      </c>
      <c r="F181">
        <v>4892.3900000000003</v>
      </c>
      <c r="G181">
        <v>76.991100000000003</v>
      </c>
    </row>
    <row r="182" spans="1:7" x14ac:dyDescent="0.25">
      <c r="A182" s="1">
        <v>44722.166666666664</v>
      </c>
      <c r="B182">
        <v>926</v>
      </c>
      <c r="C182">
        <v>12.72</v>
      </c>
      <c r="D182">
        <v>23.55</v>
      </c>
      <c r="E182">
        <v>7.8307989999999998</v>
      </c>
      <c r="F182">
        <v>5002.6390000000001</v>
      </c>
      <c r="G182">
        <v>76.482640000000004</v>
      </c>
    </row>
    <row r="183" spans="1:7" x14ac:dyDescent="0.25">
      <c r="A183" s="1">
        <v>44722.208333333336</v>
      </c>
      <c r="B183">
        <v>927</v>
      </c>
      <c r="C183">
        <v>12.69</v>
      </c>
      <c r="D183">
        <v>23.41</v>
      </c>
      <c r="E183">
        <v>7.8118990000000004</v>
      </c>
      <c r="F183">
        <v>5216.5540000000001</v>
      </c>
      <c r="G183">
        <v>77.730670000000003</v>
      </c>
    </row>
    <row r="184" spans="1:7" x14ac:dyDescent="0.25">
      <c r="A184" s="1">
        <v>44722.25</v>
      </c>
      <c r="B184">
        <v>928</v>
      </c>
      <c r="C184">
        <v>12.71</v>
      </c>
      <c r="D184">
        <v>23.35</v>
      </c>
      <c r="E184">
        <v>7.8307989999999998</v>
      </c>
      <c r="F184">
        <v>5272.5</v>
      </c>
      <c r="G184">
        <v>78.07141</v>
      </c>
    </row>
    <row r="185" spans="1:7" x14ac:dyDescent="0.25">
      <c r="A185" s="1">
        <v>44722.291666666664</v>
      </c>
      <c r="B185">
        <v>929</v>
      </c>
      <c r="C185">
        <v>12.69</v>
      </c>
      <c r="D185">
        <v>23.72</v>
      </c>
      <c r="E185">
        <v>7.8497000000000003</v>
      </c>
      <c r="F185">
        <v>5249.4629999999997</v>
      </c>
      <c r="G185">
        <v>78.07141</v>
      </c>
    </row>
    <row r="186" spans="1:7" x14ac:dyDescent="0.25">
      <c r="A186" s="1">
        <v>44722.333333333336</v>
      </c>
      <c r="B186">
        <v>930</v>
      </c>
      <c r="C186">
        <v>12.71</v>
      </c>
      <c r="D186">
        <v>24.84</v>
      </c>
      <c r="E186">
        <v>7.8497000000000003</v>
      </c>
      <c r="F186">
        <v>5147.442</v>
      </c>
      <c r="G186">
        <v>77.25188</v>
      </c>
    </row>
    <row r="187" spans="1:7" x14ac:dyDescent="0.25">
      <c r="A187" s="1">
        <v>44722.375</v>
      </c>
      <c r="B187">
        <v>931</v>
      </c>
      <c r="C187">
        <v>12.69</v>
      </c>
      <c r="D187">
        <v>25.89</v>
      </c>
      <c r="E187">
        <v>7.8497000000000003</v>
      </c>
      <c r="F187">
        <v>5038.84</v>
      </c>
      <c r="G187">
        <v>78.266310000000004</v>
      </c>
    </row>
    <row r="188" spans="1:7" x14ac:dyDescent="0.25">
      <c r="A188" s="1">
        <v>44722.416666666664</v>
      </c>
      <c r="B188">
        <v>932</v>
      </c>
      <c r="C188">
        <v>12.71</v>
      </c>
      <c r="D188">
        <v>27.18</v>
      </c>
      <c r="E188">
        <v>7.8685999999999998</v>
      </c>
      <c r="F188">
        <v>4841.38</v>
      </c>
      <c r="G188">
        <v>77.010239999999996</v>
      </c>
    </row>
    <row r="189" spans="1:7" x14ac:dyDescent="0.25">
      <c r="A189" s="1">
        <v>44722.458333333336</v>
      </c>
      <c r="B189">
        <v>933</v>
      </c>
      <c r="C189">
        <v>12.69</v>
      </c>
      <c r="D189">
        <v>28.49</v>
      </c>
      <c r="E189">
        <v>7.8685999999999998</v>
      </c>
      <c r="F189">
        <v>4625.82</v>
      </c>
      <c r="G189">
        <v>77.064179999999993</v>
      </c>
    </row>
    <row r="190" spans="1:7" x14ac:dyDescent="0.25">
      <c r="A190" s="1">
        <v>44722.5</v>
      </c>
      <c r="B190">
        <v>934</v>
      </c>
      <c r="C190">
        <v>12.72</v>
      </c>
      <c r="D190">
        <v>29.42</v>
      </c>
      <c r="E190">
        <v>7.8685999999999998</v>
      </c>
      <c r="F190">
        <v>4343.9269999999997</v>
      </c>
      <c r="G190">
        <v>76.89188</v>
      </c>
    </row>
    <row r="191" spans="1:7" x14ac:dyDescent="0.25">
      <c r="A191" s="1">
        <v>44722.541666666664</v>
      </c>
      <c r="B191">
        <v>935</v>
      </c>
      <c r="C191">
        <v>12.69</v>
      </c>
      <c r="D191">
        <v>26.84</v>
      </c>
      <c r="E191">
        <v>7.8497000000000003</v>
      </c>
      <c r="F191">
        <v>3990.6550000000002</v>
      </c>
      <c r="G191">
        <v>89.180130000000005</v>
      </c>
    </row>
    <row r="192" spans="1:7" x14ac:dyDescent="0.25">
      <c r="A192" s="1">
        <v>44722.583333333336</v>
      </c>
      <c r="B192">
        <v>936</v>
      </c>
      <c r="C192">
        <v>12.71</v>
      </c>
      <c r="D192">
        <v>25.64</v>
      </c>
      <c r="E192">
        <v>7.8497000000000003</v>
      </c>
      <c r="F192">
        <v>3883.7</v>
      </c>
      <c r="G192">
        <v>84.032480000000007</v>
      </c>
    </row>
    <row r="193" spans="1:7" x14ac:dyDescent="0.25">
      <c r="A193" s="1">
        <v>44722.625</v>
      </c>
      <c r="B193">
        <v>937</v>
      </c>
      <c r="C193">
        <v>12.69</v>
      </c>
      <c r="D193">
        <v>25.85</v>
      </c>
      <c r="E193">
        <v>7.8307989999999998</v>
      </c>
      <c r="F193">
        <v>4044.9589999999998</v>
      </c>
      <c r="G193">
        <v>79.819599999999994</v>
      </c>
    </row>
    <row r="194" spans="1:7" x14ac:dyDescent="0.25">
      <c r="A194" s="1">
        <v>44722.666666666664</v>
      </c>
      <c r="B194">
        <v>938</v>
      </c>
      <c r="C194">
        <v>12.71</v>
      </c>
      <c r="D194">
        <v>27.5</v>
      </c>
      <c r="E194">
        <v>7.8307989999999998</v>
      </c>
      <c r="F194">
        <v>4069.6410000000001</v>
      </c>
      <c r="G194">
        <v>79.3506</v>
      </c>
    </row>
    <row r="195" spans="1:7" x14ac:dyDescent="0.25">
      <c r="A195" s="1">
        <v>44722.708333333336</v>
      </c>
      <c r="B195">
        <v>939</v>
      </c>
      <c r="C195">
        <v>12.69</v>
      </c>
      <c r="D195">
        <v>28.27</v>
      </c>
      <c r="E195">
        <v>7.8307989999999998</v>
      </c>
      <c r="F195">
        <v>4132.17</v>
      </c>
      <c r="G195">
        <v>79.935699999999997</v>
      </c>
    </row>
    <row r="196" spans="1:7" x14ac:dyDescent="0.25">
      <c r="A196" s="1">
        <v>44722.75</v>
      </c>
      <c r="B196">
        <v>940</v>
      </c>
      <c r="C196">
        <v>12.71</v>
      </c>
      <c r="D196">
        <v>28.36</v>
      </c>
      <c r="E196">
        <v>7.8307989999999998</v>
      </c>
      <c r="F196">
        <v>4204.5720000000001</v>
      </c>
      <c r="G196">
        <v>79.3506</v>
      </c>
    </row>
    <row r="197" spans="1:7" x14ac:dyDescent="0.25">
      <c r="A197" s="1">
        <v>44722.791666666664</v>
      </c>
      <c r="B197">
        <v>941</v>
      </c>
      <c r="C197">
        <v>12.69</v>
      </c>
      <c r="D197">
        <v>27.56</v>
      </c>
      <c r="E197">
        <v>7.8307989999999998</v>
      </c>
      <c r="F197">
        <v>4337.857</v>
      </c>
      <c r="G197">
        <v>79.584639999999993</v>
      </c>
    </row>
    <row r="198" spans="1:7" x14ac:dyDescent="0.25">
      <c r="A198" s="1">
        <v>44722.833333333336</v>
      </c>
      <c r="B198">
        <v>942</v>
      </c>
      <c r="C198">
        <v>12.7</v>
      </c>
      <c r="D198">
        <v>26.65</v>
      </c>
      <c r="E198">
        <v>7.8307989999999998</v>
      </c>
      <c r="F198">
        <v>4364.1859999999997</v>
      </c>
      <c r="G198">
        <v>79.584639999999993</v>
      </c>
    </row>
    <row r="199" spans="1:7" x14ac:dyDescent="0.25">
      <c r="A199" s="1">
        <v>44722.875</v>
      </c>
      <c r="B199">
        <v>943</v>
      </c>
      <c r="C199">
        <v>12.68</v>
      </c>
      <c r="D199">
        <v>26.01</v>
      </c>
      <c r="E199">
        <v>7.8307989999999998</v>
      </c>
      <c r="F199">
        <v>4331.2749999999996</v>
      </c>
      <c r="G199">
        <v>78.063400000000001</v>
      </c>
    </row>
    <row r="200" spans="1:7" x14ac:dyDescent="0.25">
      <c r="A200" s="1">
        <v>44722.916666666664</v>
      </c>
      <c r="B200">
        <v>944</v>
      </c>
      <c r="C200">
        <v>12.69</v>
      </c>
      <c r="D200">
        <v>25.52</v>
      </c>
      <c r="E200">
        <v>7.8307989999999998</v>
      </c>
      <c r="F200">
        <v>4276.9740000000002</v>
      </c>
      <c r="G200">
        <v>77.948059999999998</v>
      </c>
    </row>
    <row r="201" spans="1:7" x14ac:dyDescent="0.25">
      <c r="A201" s="1">
        <v>44722.958333333336</v>
      </c>
      <c r="B201">
        <v>945</v>
      </c>
      <c r="C201">
        <v>12.66</v>
      </c>
      <c r="D201">
        <v>25.28</v>
      </c>
      <c r="E201">
        <v>7.8497000000000003</v>
      </c>
      <c r="F201">
        <v>4119.0060000000003</v>
      </c>
      <c r="G201">
        <v>78.266919999999999</v>
      </c>
    </row>
    <row r="202" spans="1:7" x14ac:dyDescent="0.25">
      <c r="A202" s="1">
        <v>44723</v>
      </c>
      <c r="B202">
        <v>946</v>
      </c>
      <c r="C202">
        <v>12.69</v>
      </c>
      <c r="D202">
        <v>24.78</v>
      </c>
      <c r="E202">
        <v>7.8497000000000003</v>
      </c>
      <c r="F202">
        <v>3926.4830000000002</v>
      </c>
      <c r="G202" t="s">
        <v>0</v>
      </c>
    </row>
    <row r="203" spans="1:7" x14ac:dyDescent="0.25">
      <c r="A203" s="1">
        <v>44723.041666666664</v>
      </c>
      <c r="B203">
        <v>947</v>
      </c>
      <c r="C203">
        <v>12.66</v>
      </c>
      <c r="D203">
        <v>24.25</v>
      </c>
      <c r="E203">
        <v>7.8497000000000003</v>
      </c>
      <c r="F203">
        <v>3755.3510000000001</v>
      </c>
      <c r="G203">
        <v>77.837280000000007</v>
      </c>
    </row>
    <row r="204" spans="1:7" x14ac:dyDescent="0.25">
      <c r="A204" s="1">
        <v>44723.083333333336</v>
      </c>
      <c r="B204">
        <v>948</v>
      </c>
      <c r="C204">
        <v>12.68</v>
      </c>
      <c r="D204">
        <v>23.81</v>
      </c>
      <c r="E204">
        <v>7.8497000000000003</v>
      </c>
      <c r="F204">
        <v>3582.5740000000001</v>
      </c>
      <c r="G204">
        <v>77.720290000000006</v>
      </c>
    </row>
    <row r="205" spans="1:7" x14ac:dyDescent="0.25">
      <c r="A205" s="1">
        <v>44723.125</v>
      </c>
      <c r="B205">
        <v>949</v>
      </c>
      <c r="C205">
        <v>12.65</v>
      </c>
      <c r="D205">
        <v>23.47</v>
      </c>
      <c r="E205">
        <v>7.8307989999999998</v>
      </c>
      <c r="F205">
        <v>3436.125</v>
      </c>
      <c r="G205">
        <v>76.910200000000003</v>
      </c>
    </row>
    <row r="206" spans="1:7" x14ac:dyDescent="0.25">
      <c r="A206" s="1">
        <v>44723.166666666664</v>
      </c>
      <c r="B206">
        <v>950</v>
      </c>
      <c r="C206">
        <v>12.67</v>
      </c>
      <c r="D206">
        <v>23.18</v>
      </c>
      <c r="E206">
        <v>7.8307989999999998</v>
      </c>
      <c r="F206">
        <v>3350.5590000000002</v>
      </c>
      <c r="G206">
        <v>77.837329999999994</v>
      </c>
    </row>
    <row r="207" spans="1:7" x14ac:dyDescent="0.25">
      <c r="A207" s="1">
        <v>44723.208333333336</v>
      </c>
      <c r="B207">
        <v>951</v>
      </c>
      <c r="C207">
        <v>12.65</v>
      </c>
      <c r="D207">
        <v>22.98</v>
      </c>
      <c r="E207">
        <v>7.8307989999999998</v>
      </c>
      <c r="F207">
        <v>3172.8449999999998</v>
      </c>
      <c r="G207">
        <v>78.031120000000001</v>
      </c>
    </row>
    <row r="208" spans="1:7" x14ac:dyDescent="0.25">
      <c r="A208" s="1">
        <v>44723.25</v>
      </c>
      <c r="B208">
        <v>952</v>
      </c>
      <c r="C208">
        <v>12.66</v>
      </c>
      <c r="D208">
        <v>22.87</v>
      </c>
      <c r="E208">
        <v>7.8307989999999998</v>
      </c>
      <c r="F208">
        <v>3292.9659999999999</v>
      </c>
      <c r="G208">
        <v>77.954369999999997</v>
      </c>
    </row>
    <row r="209" spans="1:7" x14ac:dyDescent="0.25">
      <c r="A209" s="1">
        <v>44723.291666666664</v>
      </c>
      <c r="B209">
        <v>953</v>
      </c>
      <c r="C209">
        <v>12.64</v>
      </c>
      <c r="D209">
        <v>23.18</v>
      </c>
      <c r="E209">
        <v>7.8307989999999998</v>
      </c>
      <c r="F209">
        <v>3422.9609999999998</v>
      </c>
      <c r="G209">
        <v>78.422520000000006</v>
      </c>
    </row>
    <row r="210" spans="1:7" x14ac:dyDescent="0.25">
      <c r="A210" s="1">
        <v>44723.333333333336</v>
      </c>
      <c r="B210">
        <v>954</v>
      </c>
      <c r="C210">
        <v>12.66</v>
      </c>
      <c r="D210">
        <v>24.25</v>
      </c>
      <c r="E210">
        <v>7.8497000000000003</v>
      </c>
      <c r="F210">
        <v>3416.3789999999999</v>
      </c>
      <c r="G210">
        <v>79.007710000000003</v>
      </c>
    </row>
    <row r="211" spans="1:7" x14ac:dyDescent="0.25">
      <c r="A211" s="1">
        <v>44723.375</v>
      </c>
      <c r="B211">
        <v>955</v>
      </c>
      <c r="C211">
        <v>12.64</v>
      </c>
      <c r="D211">
        <v>26.34</v>
      </c>
      <c r="E211">
        <v>7.8497000000000003</v>
      </c>
      <c r="F211">
        <v>3362.0770000000002</v>
      </c>
      <c r="G211">
        <v>77.829589999999996</v>
      </c>
    </row>
    <row r="212" spans="1:7" x14ac:dyDescent="0.25">
      <c r="A212" s="1">
        <v>44723.416666666664</v>
      </c>
      <c r="B212">
        <v>956</v>
      </c>
      <c r="C212">
        <v>12.66</v>
      </c>
      <c r="D212">
        <v>27.91</v>
      </c>
      <c r="E212">
        <v>7.8685999999999998</v>
      </c>
      <c r="F212">
        <v>3223.855</v>
      </c>
      <c r="G212">
        <v>76.717560000000006</v>
      </c>
    </row>
    <row r="213" spans="1:7" x14ac:dyDescent="0.25">
      <c r="A213" s="1">
        <v>44723.458333333336</v>
      </c>
      <c r="B213">
        <v>957</v>
      </c>
      <c r="C213">
        <v>12.65</v>
      </c>
      <c r="D213">
        <v>29.12</v>
      </c>
      <c r="E213">
        <v>7.8685999999999998</v>
      </c>
      <c r="F213">
        <v>3070.558</v>
      </c>
      <c r="G213">
        <v>77.242819999999995</v>
      </c>
    </row>
    <row r="214" spans="1:7" x14ac:dyDescent="0.25">
      <c r="A214" s="1">
        <v>44723.5</v>
      </c>
      <c r="B214">
        <v>958</v>
      </c>
      <c r="C214">
        <v>12.67</v>
      </c>
      <c r="D214">
        <v>30.33</v>
      </c>
      <c r="E214">
        <v>7.8685999999999998</v>
      </c>
      <c r="F214">
        <v>2889.26</v>
      </c>
      <c r="G214">
        <v>77.589979999999997</v>
      </c>
    </row>
    <row r="215" spans="1:7" x14ac:dyDescent="0.25">
      <c r="A215" s="1">
        <v>44723.541666666664</v>
      </c>
      <c r="B215">
        <v>959</v>
      </c>
      <c r="C215">
        <v>12.65</v>
      </c>
      <c r="D215">
        <v>29.48</v>
      </c>
      <c r="E215">
        <v>7.8497000000000003</v>
      </c>
      <c r="F215">
        <v>2923.8850000000002</v>
      </c>
      <c r="G215">
        <v>77.522059999999996</v>
      </c>
    </row>
    <row r="216" spans="1:7" x14ac:dyDescent="0.25">
      <c r="A216" s="1">
        <v>44723.583333333336</v>
      </c>
      <c r="B216">
        <v>960</v>
      </c>
      <c r="C216">
        <v>12.67</v>
      </c>
      <c r="D216">
        <v>27.94</v>
      </c>
      <c r="E216">
        <v>7.8307989999999998</v>
      </c>
      <c r="F216">
        <v>3098.7919999999999</v>
      </c>
      <c r="G216">
        <v>78.063389999999998</v>
      </c>
    </row>
    <row r="217" spans="1:7" x14ac:dyDescent="0.25">
      <c r="A217" s="1">
        <v>44723.625</v>
      </c>
      <c r="B217">
        <v>961</v>
      </c>
      <c r="C217">
        <v>12.65</v>
      </c>
      <c r="D217">
        <v>27.03</v>
      </c>
      <c r="E217">
        <v>7.8497000000000003</v>
      </c>
      <c r="F217">
        <v>3284.739</v>
      </c>
      <c r="G217" t="s">
        <v>0</v>
      </c>
    </row>
    <row r="218" spans="1:7" x14ac:dyDescent="0.25">
      <c r="A218" s="1">
        <v>44723.666666666664</v>
      </c>
      <c r="B218">
        <v>962</v>
      </c>
      <c r="C218">
        <v>12.66</v>
      </c>
      <c r="D218">
        <v>28.53</v>
      </c>
      <c r="E218">
        <v>7.8118990000000004</v>
      </c>
      <c r="F218">
        <v>3566.1190000000001</v>
      </c>
      <c r="G218">
        <v>77.815119999999993</v>
      </c>
    </row>
    <row r="219" spans="1:7" x14ac:dyDescent="0.25">
      <c r="A219" s="1">
        <v>44723.708333333336</v>
      </c>
      <c r="B219">
        <v>963</v>
      </c>
      <c r="C219">
        <v>12.64</v>
      </c>
      <c r="D219">
        <v>29.12</v>
      </c>
      <c r="E219">
        <v>7.8118990000000004</v>
      </c>
      <c r="F219">
        <v>3862.2020000000002</v>
      </c>
      <c r="G219">
        <v>79.818659999999994</v>
      </c>
    </row>
    <row r="220" spans="1:7" x14ac:dyDescent="0.25">
      <c r="A220" s="1">
        <v>44723.75</v>
      </c>
      <c r="B220">
        <v>964</v>
      </c>
      <c r="C220">
        <v>12.66</v>
      </c>
      <c r="D220">
        <v>29.15</v>
      </c>
      <c r="E220">
        <v>7.8118990000000004</v>
      </c>
      <c r="F220">
        <v>4143.6260000000002</v>
      </c>
      <c r="G220">
        <v>77.478290000000001</v>
      </c>
    </row>
    <row r="221" spans="1:7" x14ac:dyDescent="0.25">
      <c r="A221" s="1">
        <v>44723.791666666664</v>
      </c>
      <c r="B221">
        <v>965</v>
      </c>
      <c r="C221">
        <v>12.64</v>
      </c>
      <c r="D221">
        <v>28.53</v>
      </c>
      <c r="E221">
        <v>7.8118990000000004</v>
      </c>
      <c r="F221">
        <v>4462.8310000000001</v>
      </c>
      <c r="G221">
        <v>78.999510000000001</v>
      </c>
    </row>
    <row r="222" spans="1:7" x14ac:dyDescent="0.25">
      <c r="A222" s="1">
        <v>44723.833333333336</v>
      </c>
      <c r="B222">
        <v>966</v>
      </c>
      <c r="C222">
        <v>12.66</v>
      </c>
      <c r="D222">
        <v>27.34</v>
      </c>
      <c r="E222">
        <v>7.8307989999999998</v>
      </c>
      <c r="F222">
        <v>4773.915</v>
      </c>
      <c r="G222">
        <v>77.953779999999995</v>
      </c>
    </row>
    <row r="223" spans="1:7" x14ac:dyDescent="0.25">
      <c r="A223" s="1">
        <v>44723.875</v>
      </c>
      <c r="B223">
        <v>967</v>
      </c>
      <c r="C223">
        <v>12.63</v>
      </c>
      <c r="D223">
        <v>26.41</v>
      </c>
      <c r="E223">
        <v>7.8497000000000003</v>
      </c>
      <c r="F223">
        <v>4680.1210000000001</v>
      </c>
      <c r="G223" t="s">
        <v>0</v>
      </c>
    </row>
    <row r="224" spans="1:7" x14ac:dyDescent="0.25">
      <c r="A224" s="1">
        <v>44723.916666666664</v>
      </c>
      <c r="B224">
        <v>968</v>
      </c>
      <c r="C224">
        <v>12.65</v>
      </c>
      <c r="D224">
        <v>25.79</v>
      </c>
      <c r="E224">
        <v>7.8497000000000003</v>
      </c>
      <c r="F224">
        <v>4558.3540000000003</v>
      </c>
      <c r="G224">
        <v>77.946370000000002</v>
      </c>
    </row>
    <row r="225" spans="1:7" x14ac:dyDescent="0.25">
      <c r="A225" s="1">
        <v>44723.958333333336</v>
      </c>
      <c r="B225">
        <v>969</v>
      </c>
      <c r="C225">
        <v>12.62</v>
      </c>
      <c r="D225">
        <v>25.34</v>
      </c>
      <c r="E225">
        <v>7.8497000000000003</v>
      </c>
      <c r="F225">
        <v>4309.884</v>
      </c>
      <c r="G225" t="s">
        <v>0</v>
      </c>
    </row>
    <row r="226" spans="1:7" x14ac:dyDescent="0.25">
      <c r="A226" s="1">
        <v>44724</v>
      </c>
      <c r="B226">
        <v>970</v>
      </c>
      <c r="C226">
        <v>12.64</v>
      </c>
      <c r="D226">
        <v>25.1</v>
      </c>
      <c r="E226">
        <v>7.8497000000000003</v>
      </c>
      <c r="F226">
        <v>4058.123</v>
      </c>
      <c r="G226">
        <v>79.001499999999993</v>
      </c>
    </row>
    <row r="227" spans="1:7" x14ac:dyDescent="0.25">
      <c r="A227" s="1">
        <v>44724.041666666664</v>
      </c>
      <c r="B227">
        <v>971</v>
      </c>
      <c r="C227">
        <v>12.62</v>
      </c>
      <c r="D227">
        <v>24.72</v>
      </c>
      <c r="E227">
        <v>7.8497000000000003</v>
      </c>
      <c r="F227">
        <v>3850.79</v>
      </c>
      <c r="G227">
        <v>78.537310000000005</v>
      </c>
    </row>
    <row r="228" spans="1:7" x14ac:dyDescent="0.25">
      <c r="A228" s="1">
        <v>44724.083333333336</v>
      </c>
      <c r="B228">
        <v>972</v>
      </c>
      <c r="C228">
        <v>12.63</v>
      </c>
      <c r="D228">
        <v>24.28</v>
      </c>
      <c r="E228">
        <v>7.8685999999999998</v>
      </c>
      <c r="F228">
        <v>3770.1610000000001</v>
      </c>
      <c r="G228" t="s">
        <v>0</v>
      </c>
    </row>
    <row r="229" spans="1:7" x14ac:dyDescent="0.25">
      <c r="A229" s="1">
        <v>44724.125</v>
      </c>
      <c r="B229">
        <v>973</v>
      </c>
      <c r="C229">
        <v>12.61</v>
      </c>
      <c r="D229">
        <v>24.01</v>
      </c>
      <c r="E229">
        <v>7.8685999999999998</v>
      </c>
      <c r="F229">
        <v>3625.357</v>
      </c>
      <c r="G229">
        <v>77.927120000000002</v>
      </c>
    </row>
    <row r="230" spans="1:7" x14ac:dyDescent="0.25">
      <c r="A230" s="1">
        <v>44724.166666666664</v>
      </c>
      <c r="B230">
        <v>974</v>
      </c>
      <c r="C230">
        <v>12.62</v>
      </c>
      <c r="D230">
        <v>23.81</v>
      </c>
      <c r="E230">
        <v>7.8497000000000003</v>
      </c>
      <c r="F230">
        <v>3589.1559999999999</v>
      </c>
      <c r="G230">
        <v>77.252139999999997</v>
      </c>
    </row>
    <row r="231" spans="1:7" x14ac:dyDescent="0.25">
      <c r="A231" s="1">
        <v>44724.208333333336</v>
      </c>
      <c r="B231">
        <v>975</v>
      </c>
      <c r="C231">
        <v>12.6</v>
      </c>
      <c r="D231">
        <v>23.64</v>
      </c>
      <c r="E231">
        <v>7.8497000000000003</v>
      </c>
      <c r="F231">
        <v>3651.6849999999999</v>
      </c>
      <c r="G231">
        <v>78.539559999999994</v>
      </c>
    </row>
    <row r="232" spans="1:7" x14ac:dyDescent="0.25">
      <c r="A232" s="1">
        <v>44724.25</v>
      </c>
      <c r="B232">
        <v>976</v>
      </c>
      <c r="C232">
        <v>12.62</v>
      </c>
      <c r="D232">
        <v>23.61</v>
      </c>
      <c r="E232">
        <v>7.8497000000000003</v>
      </c>
      <c r="F232">
        <v>3781.6790000000001</v>
      </c>
      <c r="G232">
        <v>77.720290000000006</v>
      </c>
    </row>
    <row r="233" spans="1:7" x14ac:dyDescent="0.25">
      <c r="A233" s="1">
        <v>44724.291666666664</v>
      </c>
      <c r="B233">
        <v>977</v>
      </c>
      <c r="C233">
        <v>12.59</v>
      </c>
      <c r="D233">
        <v>23.72</v>
      </c>
      <c r="E233">
        <v>7.8497000000000003</v>
      </c>
      <c r="F233">
        <v>3941.2919999999999</v>
      </c>
      <c r="G233">
        <v>78.89067</v>
      </c>
    </row>
    <row r="234" spans="1:7" x14ac:dyDescent="0.25">
      <c r="A234" s="1">
        <v>44724.333333333336</v>
      </c>
      <c r="B234">
        <v>978</v>
      </c>
      <c r="C234">
        <v>12.61</v>
      </c>
      <c r="D234">
        <v>24.48</v>
      </c>
      <c r="E234">
        <v>7.8497000000000003</v>
      </c>
      <c r="F234">
        <v>4030.1489999999999</v>
      </c>
      <c r="G234">
        <v>79.358159999999998</v>
      </c>
    </row>
    <row r="235" spans="1:7" x14ac:dyDescent="0.25">
      <c r="A235" s="1">
        <v>44724.375</v>
      </c>
      <c r="B235">
        <v>979</v>
      </c>
      <c r="C235">
        <v>12.59</v>
      </c>
      <c r="D235">
        <v>25.25</v>
      </c>
      <c r="E235">
        <v>7.8497000000000003</v>
      </c>
      <c r="F235">
        <v>3990.6570000000002</v>
      </c>
      <c r="G235" t="s">
        <v>0</v>
      </c>
    </row>
    <row r="236" spans="1:7" x14ac:dyDescent="0.25">
      <c r="A236" s="1">
        <v>44724.416666666664</v>
      </c>
      <c r="B236">
        <v>980</v>
      </c>
      <c r="C236">
        <v>12.61</v>
      </c>
      <c r="D236">
        <v>26.1</v>
      </c>
      <c r="E236">
        <v>7.8497000000000003</v>
      </c>
      <c r="F236">
        <v>3919.9009999999998</v>
      </c>
      <c r="G236">
        <v>77.946380000000005</v>
      </c>
    </row>
    <row r="237" spans="1:7" x14ac:dyDescent="0.25">
      <c r="A237" s="1">
        <v>44724.458333333336</v>
      </c>
      <c r="B237">
        <v>981</v>
      </c>
      <c r="C237">
        <v>12.6</v>
      </c>
      <c r="D237">
        <v>27.94</v>
      </c>
      <c r="E237">
        <v>7.8497000000000003</v>
      </c>
      <c r="F237">
        <v>3895.2190000000001</v>
      </c>
      <c r="G237">
        <v>75.840059999999994</v>
      </c>
    </row>
    <row r="238" spans="1:7" x14ac:dyDescent="0.25">
      <c r="A238" s="1">
        <v>44724.5</v>
      </c>
      <c r="B238">
        <v>982</v>
      </c>
      <c r="C238">
        <v>12.62</v>
      </c>
      <c r="D238">
        <v>27.91</v>
      </c>
      <c r="E238">
        <v>7.8685999999999998</v>
      </c>
      <c r="F238">
        <v>3811.2449999999999</v>
      </c>
      <c r="G238">
        <v>77.329409999999996</v>
      </c>
    </row>
    <row r="239" spans="1:7" x14ac:dyDescent="0.25">
      <c r="A239" s="1">
        <v>44724.541666666664</v>
      </c>
      <c r="B239">
        <v>983</v>
      </c>
      <c r="C239">
        <v>12.6</v>
      </c>
      <c r="D239">
        <v>28.72</v>
      </c>
      <c r="E239">
        <v>7.8685999999999998</v>
      </c>
      <c r="F239">
        <v>3792.9920000000002</v>
      </c>
      <c r="G239">
        <v>75.643010000000004</v>
      </c>
    </row>
    <row r="240" spans="1:7" x14ac:dyDescent="0.25">
      <c r="A240" s="1">
        <v>44724.583333333336</v>
      </c>
      <c r="B240">
        <v>984</v>
      </c>
      <c r="C240">
        <v>12.62</v>
      </c>
      <c r="D240">
        <v>28.95</v>
      </c>
      <c r="E240">
        <v>7.8497000000000003</v>
      </c>
      <c r="F240">
        <v>3921.3319999999999</v>
      </c>
      <c r="G240">
        <v>77.328900000000004</v>
      </c>
    </row>
    <row r="241" spans="1:7" x14ac:dyDescent="0.25">
      <c r="A241" s="1">
        <v>44724.625</v>
      </c>
      <c r="B241">
        <v>985</v>
      </c>
      <c r="C241">
        <v>12.6</v>
      </c>
      <c r="D241">
        <v>28.46</v>
      </c>
      <c r="E241">
        <v>7.8497000000000003</v>
      </c>
      <c r="F241">
        <v>4128.8549999999996</v>
      </c>
      <c r="G241">
        <v>77.477019999999996</v>
      </c>
    </row>
    <row r="242" spans="1:7" x14ac:dyDescent="0.25">
      <c r="A242" s="1">
        <v>44724.666666666664</v>
      </c>
      <c r="B242">
        <v>986</v>
      </c>
      <c r="C242">
        <v>12.62</v>
      </c>
      <c r="D242">
        <v>28.43</v>
      </c>
      <c r="E242">
        <v>7.8497000000000003</v>
      </c>
      <c r="F242">
        <v>4418.4870000000001</v>
      </c>
      <c r="G242">
        <v>78.76549</v>
      </c>
    </row>
    <row r="243" spans="1:7" x14ac:dyDescent="0.25">
      <c r="A243" s="1">
        <v>44724.708333333336</v>
      </c>
      <c r="B243">
        <v>987</v>
      </c>
      <c r="C243">
        <v>12.59</v>
      </c>
      <c r="D243">
        <v>28.72</v>
      </c>
      <c r="E243">
        <v>7.8497000000000003</v>
      </c>
      <c r="F243">
        <v>4508.9489999999996</v>
      </c>
      <c r="G243">
        <v>79.467179999999999</v>
      </c>
    </row>
    <row r="244" spans="1:7" x14ac:dyDescent="0.25">
      <c r="A244" s="1">
        <v>44724.75</v>
      </c>
      <c r="B244">
        <v>988</v>
      </c>
      <c r="C244">
        <v>12.61</v>
      </c>
      <c r="D244">
        <v>28.33</v>
      </c>
      <c r="E244">
        <v>7.8497000000000003</v>
      </c>
      <c r="F244">
        <v>4573.1639999999998</v>
      </c>
      <c r="G244">
        <v>78.180400000000006</v>
      </c>
    </row>
    <row r="245" spans="1:7" x14ac:dyDescent="0.25">
      <c r="A245" s="1">
        <v>44724.791666666664</v>
      </c>
      <c r="B245">
        <v>989</v>
      </c>
      <c r="C245">
        <v>12.59</v>
      </c>
      <c r="D245">
        <v>27.91</v>
      </c>
      <c r="E245">
        <v>7.8497000000000003</v>
      </c>
      <c r="F245">
        <v>4762.3959999999997</v>
      </c>
      <c r="G245" t="s">
        <v>0</v>
      </c>
    </row>
    <row r="246" spans="1:7" x14ac:dyDescent="0.25">
      <c r="A246" s="1">
        <v>44724.833333333336</v>
      </c>
      <c r="B246">
        <v>990</v>
      </c>
      <c r="C246">
        <v>12.61</v>
      </c>
      <c r="D246">
        <v>27.37</v>
      </c>
      <c r="E246">
        <v>7.8497000000000003</v>
      </c>
      <c r="F246">
        <v>5007.5749999999998</v>
      </c>
      <c r="G246">
        <v>78.999529999999993</v>
      </c>
    </row>
    <row r="247" spans="1:7" x14ac:dyDescent="0.25">
      <c r="A247" s="1">
        <v>44724.875</v>
      </c>
      <c r="B247">
        <v>991</v>
      </c>
      <c r="C247">
        <v>12.59</v>
      </c>
      <c r="D247">
        <v>26.84</v>
      </c>
      <c r="E247">
        <v>7.8497000000000003</v>
      </c>
      <c r="F247">
        <v>5241.2359999999999</v>
      </c>
      <c r="G247" t="s">
        <v>0</v>
      </c>
    </row>
    <row r="248" spans="1:7" x14ac:dyDescent="0.25">
      <c r="A248" s="1">
        <v>44724.916666666664</v>
      </c>
      <c r="B248">
        <v>992</v>
      </c>
      <c r="C248">
        <v>12.6</v>
      </c>
      <c r="D248">
        <v>26.34</v>
      </c>
      <c r="E248">
        <v>7.8307989999999998</v>
      </c>
      <c r="F248">
        <v>5277.4369999999999</v>
      </c>
      <c r="G248">
        <v>66.203509999999994</v>
      </c>
    </row>
    <row r="249" spans="1:7" x14ac:dyDescent="0.25">
      <c r="A249" s="1">
        <v>44724.958333333336</v>
      </c>
      <c r="B249">
        <v>993</v>
      </c>
      <c r="C249">
        <v>12.57</v>
      </c>
      <c r="D249">
        <v>25.89</v>
      </c>
      <c r="E249">
        <v>7.8497000000000003</v>
      </c>
      <c r="F249">
        <v>5427.1769999999997</v>
      </c>
      <c r="G249">
        <v>79.701639999999998</v>
      </c>
    </row>
    <row r="250" spans="1:7" x14ac:dyDescent="0.25">
      <c r="A250" s="1">
        <v>44725</v>
      </c>
      <c r="B250">
        <v>994</v>
      </c>
      <c r="C250">
        <v>12.59</v>
      </c>
      <c r="D250">
        <v>25.46</v>
      </c>
      <c r="E250">
        <v>7.8307989999999998</v>
      </c>
      <c r="F250">
        <v>5354.7749999999996</v>
      </c>
      <c r="G250">
        <v>77.712350000000001</v>
      </c>
    </row>
    <row r="251" spans="1:7" x14ac:dyDescent="0.25">
      <c r="A251" s="1">
        <v>44725.041666666664</v>
      </c>
      <c r="B251">
        <v>995</v>
      </c>
      <c r="C251">
        <v>12.57</v>
      </c>
      <c r="D251">
        <v>25.22</v>
      </c>
      <c r="E251">
        <v>7.8497000000000003</v>
      </c>
      <c r="F251">
        <v>5140.8599999999997</v>
      </c>
      <c r="G251">
        <v>77.246380000000002</v>
      </c>
    </row>
    <row r="252" spans="1:7" x14ac:dyDescent="0.25">
      <c r="A252" s="1">
        <v>44725.083333333336</v>
      </c>
      <c r="B252">
        <v>996</v>
      </c>
      <c r="C252">
        <v>12.59</v>
      </c>
      <c r="D252">
        <v>25.01</v>
      </c>
      <c r="E252">
        <v>7.8497000000000003</v>
      </c>
      <c r="F252">
        <v>4997.7020000000002</v>
      </c>
      <c r="G252">
        <v>72.918750000000003</v>
      </c>
    </row>
    <row r="253" spans="1:7" x14ac:dyDescent="0.25">
      <c r="A253" s="1">
        <v>44725.125</v>
      </c>
      <c r="B253">
        <v>997</v>
      </c>
      <c r="C253">
        <v>12.56</v>
      </c>
      <c r="D253">
        <v>24.81</v>
      </c>
      <c r="E253">
        <v>7.8497000000000003</v>
      </c>
      <c r="F253">
        <v>4928.5910000000003</v>
      </c>
      <c r="G253">
        <v>70.159379999999999</v>
      </c>
    </row>
    <row r="254" spans="1:7" x14ac:dyDescent="0.25">
      <c r="A254" s="1">
        <v>44725.166666666664</v>
      </c>
      <c r="B254">
        <v>998</v>
      </c>
      <c r="C254">
        <v>12.58</v>
      </c>
      <c r="D254">
        <v>24.57</v>
      </c>
      <c r="E254">
        <v>7.8497000000000003</v>
      </c>
      <c r="F254">
        <v>4902.2629999999999</v>
      </c>
      <c r="G254">
        <v>69.847759999999994</v>
      </c>
    </row>
    <row r="255" spans="1:7" x14ac:dyDescent="0.25">
      <c r="A255" s="1">
        <v>44725.208333333336</v>
      </c>
      <c r="B255">
        <v>999</v>
      </c>
      <c r="C255">
        <v>12.55</v>
      </c>
      <c r="D255">
        <v>24.36</v>
      </c>
      <c r="E255">
        <v>7.8497000000000003</v>
      </c>
      <c r="F255">
        <v>4948.3370000000004</v>
      </c>
      <c r="G255">
        <v>73.881519999999995</v>
      </c>
    </row>
    <row r="256" spans="1:7" x14ac:dyDescent="0.25">
      <c r="A256" s="1">
        <v>44725.25</v>
      </c>
      <c r="B256">
        <v>1000</v>
      </c>
      <c r="C256">
        <v>12.57</v>
      </c>
      <c r="D256">
        <v>24.25</v>
      </c>
      <c r="E256">
        <v>7.8497000000000003</v>
      </c>
      <c r="F256">
        <v>5071.75</v>
      </c>
      <c r="G256">
        <v>78.423159999999996</v>
      </c>
    </row>
    <row r="257" spans="1:7" x14ac:dyDescent="0.25">
      <c r="A257" s="1">
        <v>44725.291666666664</v>
      </c>
      <c r="B257">
        <v>1001</v>
      </c>
      <c r="C257">
        <v>12.55</v>
      </c>
      <c r="D257">
        <v>24.42</v>
      </c>
      <c r="E257">
        <v>7.8118990000000004</v>
      </c>
      <c r="F257">
        <v>5201.7439999999997</v>
      </c>
      <c r="G257" t="s">
        <v>0</v>
      </c>
    </row>
    <row r="258" spans="1:7" x14ac:dyDescent="0.25">
      <c r="A258" s="1">
        <v>44725.333333333336</v>
      </c>
      <c r="B258">
        <v>1002</v>
      </c>
      <c r="C258">
        <v>12.57</v>
      </c>
      <c r="D258">
        <v>25.4</v>
      </c>
      <c r="E258">
        <v>7.8118990000000004</v>
      </c>
      <c r="F258">
        <v>5279.0829999999996</v>
      </c>
      <c r="G258">
        <v>78.176500000000004</v>
      </c>
    </row>
    <row r="259" spans="1:7" x14ac:dyDescent="0.25">
      <c r="A259" s="1">
        <v>44725.375</v>
      </c>
      <c r="B259">
        <v>1003</v>
      </c>
      <c r="C259">
        <v>12.55</v>
      </c>
      <c r="D259">
        <v>26.84</v>
      </c>
      <c r="E259">
        <v>7.8118990000000004</v>
      </c>
      <c r="F259">
        <v>5233.0079999999998</v>
      </c>
      <c r="G259">
        <v>77.829359999999994</v>
      </c>
    </row>
    <row r="260" spans="1:7" x14ac:dyDescent="0.25">
      <c r="A260" s="1">
        <v>44725.416666666664</v>
      </c>
      <c r="B260">
        <v>1004</v>
      </c>
      <c r="C260">
        <v>12.57</v>
      </c>
      <c r="D260">
        <v>26.93</v>
      </c>
      <c r="E260">
        <v>7.8497000000000003</v>
      </c>
      <c r="F260">
        <v>5155.67</v>
      </c>
      <c r="G260">
        <v>77.3613</v>
      </c>
    </row>
    <row r="261" spans="1:7" x14ac:dyDescent="0.25">
      <c r="A261" s="1">
        <v>44725.458333333336</v>
      </c>
      <c r="B261">
        <v>1005</v>
      </c>
      <c r="C261">
        <v>12.55</v>
      </c>
      <c r="D261">
        <v>26.68</v>
      </c>
      <c r="E261">
        <v>7.8307989999999998</v>
      </c>
      <c r="F261">
        <v>5068.4579999999996</v>
      </c>
      <c r="G26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2022-06-13T19:19:28Z</dcterms:created>
  <dcterms:modified xsi:type="dcterms:W3CDTF">2023-11-09T15:20:23Z</dcterms:modified>
</cp:coreProperties>
</file>