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66ED07A5-7EF7-45C4-86D5-E8356963FA2F}" xr6:coauthVersionLast="47" xr6:coauthVersionMax="47" xr10:uidLastSave="{00000000-0000-0000-0000-000000000000}"/>
  <bookViews>
    <workbookView xWindow="-90" yWindow="-90" windowWidth="19380" windowHeight="10260" xr2:uid="{A47EEC10-63DF-41B3-9772-BCE1FADA6DA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<sst xmlns="http://schemas.openxmlformats.org/spreadsheetml/2006/main" count="5" uniqueCount="5">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</sst>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[1]otter!$D$2</c:f>
              <c:strCache>
                <c:ptCount val="1"/>
                <c:pt idx="0">
                  <c:v>1699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[1]otter!$A$3:$A$410</c:f>
              <c:numCache>
                <c:formatCode>m/d/yyyy\ h:mm</c:formatCode>
                <c:ptCount val="408"/>
                <c:pt idx="0">
                  <c:v>45167.458333333336</c:v>
                </c:pt>
                <c:pt idx="1">
                  <c:v>45167.5</c:v>
                </c:pt>
                <c:pt idx="2">
                  <c:v>45167.541666666664</c:v>
                </c:pt>
                <c:pt idx="3">
                  <c:v>45167.583333333336</c:v>
                </c:pt>
                <c:pt idx="4">
                  <c:v>45167.625</c:v>
                </c:pt>
                <c:pt idx="5">
                  <c:v>45167.666666666664</c:v>
                </c:pt>
                <c:pt idx="6">
                  <c:v>45167.708333333336</c:v>
                </c:pt>
                <c:pt idx="7">
                  <c:v>45167.75</c:v>
                </c:pt>
                <c:pt idx="8">
                  <c:v>45167.791666666664</c:v>
                </c:pt>
                <c:pt idx="9">
                  <c:v>45167.833333333336</c:v>
                </c:pt>
                <c:pt idx="10">
                  <c:v>45167.875</c:v>
                </c:pt>
                <c:pt idx="11">
                  <c:v>45167.916666666664</c:v>
                </c:pt>
                <c:pt idx="12">
                  <c:v>45167.958333333336</c:v>
                </c:pt>
                <c:pt idx="13">
                  <c:v>45168</c:v>
                </c:pt>
                <c:pt idx="14">
                  <c:v>45168.041666666664</c:v>
                </c:pt>
                <c:pt idx="15">
                  <c:v>45168.083333333336</c:v>
                </c:pt>
                <c:pt idx="16">
                  <c:v>45168.125</c:v>
                </c:pt>
                <c:pt idx="17">
                  <c:v>45168.166666666664</c:v>
                </c:pt>
                <c:pt idx="18">
                  <c:v>45168.208333333336</c:v>
                </c:pt>
                <c:pt idx="19">
                  <c:v>45168.25</c:v>
                </c:pt>
                <c:pt idx="20">
                  <c:v>45168.291666666664</c:v>
                </c:pt>
                <c:pt idx="21">
                  <c:v>45168.333333333336</c:v>
                </c:pt>
                <c:pt idx="22">
                  <c:v>45168.375</c:v>
                </c:pt>
                <c:pt idx="23">
                  <c:v>45168.416666666664</c:v>
                </c:pt>
                <c:pt idx="24">
                  <c:v>45168.458333333336</c:v>
                </c:pt>
                <c:pt idx="25">
                  <c:v>45168.5</c:v>
                </c:pt>
                <c:pt idx="26">
                  <c:v>45168.541666666664</c:v>
                </c:pt>
                <c:pt idx="27">
                  <c:v>45168.583333333336</c:v>
                </c:pt>
                <c:pt idx="28">
                  <c:v>45168.625</c:v>
                </c:pt>
                <c:pt idx="29">
                  <c:v>45168.666666666664</c:v>
                </c:pt>
                <c:pt idx="30">
                  <c:v>45168.708333333336</c:v>
                </c:pt>
                <c:pt idx="31">
                  <c:v>45168.75</c:v>
                </c:pt>
                <c:pt idx="32">
                  <c:v>45168.791666666664</c:v>
                </c:pt>
                <c:pt idx="33">
                  <c:v>45168.833333333336</c:v>
                </c:pt>
                <c:pt idx="34">
                  <c:v>45168.875</c:v>
                </c:pt>
                <c:pt idx="35">
                  <c:v>45168.916666666664</c:v>
                </c:pt>
                <c:pt idx="36">
                  <c:v>45168.958333333336</c:v>
                </c:pt>
                <c:pt idx="37">
                  <c:v>45169</c:v>
                </c:pt>
                <c:pt idx="38">
                  <c:v>45169.041666666664</c:v>
                </c:pt>
                <c:pt idx="39">
                  <c:v>45169.083333333336</c:v>
                </c:pt>
                <c:pt idx="40">
                  <c:v>45169.125</c:v>
                </c:pt>
                <c:pt idx="41">
                  <c:v>45169.166666666664</c:v>
                </c:pt>
                <c:pt idx="42">
                  <c:v>45169.208333333336</c:v>
                </c:pt>
                <c:pt idx="43">
                  <c:v>45169.25</c:v>
                </c:pt>
                <c:pt idx="44">
                  <c:v>45169.291666666664</c:v>
                </c:pt>
                <c:pt idx="45">
                  <c:v>45169.333333333336</c:v>
                </c:pt>
                <c:pt idx="46">
                  <c:v>45169.375</c:v>
                </c:pt>
                <c:pt idx="47">
                  <c:v>45169.416666666664</c:v>
                </c:pt>
                <c:pt idx="48">
                  <c:v>45169.458333333336</c:v>
                </c:pt>
                <c:pt idx="49">
                  <c:v>45169.5</c:v>
                </c:pt>
                <c:pt idx="50">
                  <c:v>45169.541666666664</c:v>
                </c:pt>
                <c:pt idx="51">
                  <c:v>45169.583333333336</c:v>
                </c:pt>
                <c:pt idx="52">
                  <c:v>45169.625</c:v>
                </c:pt>
                <c:pt idx="53">
                  <c:v>45169.666666666664</c:v>
                </c:pt>
                <c:pt idx="54">
                  <c:v>45169.708333333336</c:v>
                </c:pt>
                <c:pt idx="55">
                  <c:v>45169.75</c:v>
                </c:pt>
                <c:pt idx="56">
                  <c:v>45169.791666666664</c:v>
                </c:pt>
                <c:pt idx="57">
                  <c:v>45169.833333333336</c:v>
                </c:pt>
                <c:pt idx="58">
                  <c:v>45169.875</c:v>
                </c:pt>
                <c:pt idx="59">
                  <c:v>45169.916666666664</c:v>
                </c:pt>
                <c:pt idx="60">
                  <c:v>45169.958333333336</c:v>
                </c:pt>
                <c:pt idx="61">
                  <c:v>45170</c:v>
                </c:pt>
                <c:pt idx="62">
                  <c:v>45170.041666666664</c:v>
                </c:pt>
                <c:pt idx="63">
                  <c:v>45170.083333333336</c:v>
                </c:pt>
                <c:pt idx="64">
                  <c:v>45170.125</c:v>
                </c:pt>
                <c:pt idx="65">
                  <c:v>45170.166666666664</c:v>
                </c:pt>
                <c:pt idx="66">
                  <c:v>45170.208333333336</c:v>
                </c:pt>
                <c:pt idx="67">
                  <c:v>45170.25</c:v>
                </c:pt>
                <c:pt idx="68">
                  <c:v>45170.291666666664</c:v>
                </c:pt>
                <c:pt idx="69">
                  <c:v>45170.333333333336</c:v>
                </c:pt>
                <c:pt idx="70">
                  <c:v>45170.375</c:v>
                </c:pt>
                <c:pt idx="71">
                  <c:v>45170.416666666664</c:v>
                </c:pt>
                <c:pt idx="72">
                  <c:v>45170.458333333336</c:v>
                </c:pt>
                <c:pt idx="73">
                  <c:v>45170.5</c:v>
                </c:pt>
                <c:pt idx="74">
                  <c:v>45170.541666666664</c:v>
                </c:pt>
                <c:pt idx="75">
                  <c:v>45170.583333333336</c:v>
                </c:pt>
                <c:pt idx="76">
                  <c:v>45170.625</c:v>
                </c:pt>
                <c:pt idx="77">
                  <c:v>45170.666666666664</c:v>
                </c:pt>
                <c:pt idx="78">
                  <c:v>45170.708333333336</c:v>
                </c:pt>
                <c:pt idx="79">
                  <c:v>45170.75</c:v>
                </c:pt>
                <c:pt idx="80">
                  <c:v>45170.791666666664</c:v>
                </c:pt>
                <c:pt idx="81">
                  <c:v>45170.833333333336</c:v>
                </c:pt>
                <c:pt idx="82">
                  <c:v>45170.875</c:v>
                </c:pt>
                <c:pt idx="83">
                  <c:v>45170.916666666664</c:v>
                </c:pt>
                <c:pt idx="84">
                  <c:v>45170.958333333336</c:v>
                </c:pt>
                <c:pt idx="85">
                  <c:v>45171</c:v>
                </c:pt>
                <c:pt idx="86">
                  <c:v>45171.041666666664</c:v>
                </c:pt>
                <c:pt idx="87">
                  <c:v>45171.083333333336</c:v>
                </c:pt>
                <c:pt idx="88">
                  <c:v>45171.125</c:v>
                </c:pt>
                <c:pt idx="89">
                  <c:v>45171.166666666664</c:v>
                </c:pt>
                <c:pt idx="90">
                  <c:v>45171.208333333336</c:v>
                </c:pt>
                <c:pt idx="91">
                  <c:v>45171.25</c:v>
                </c:pt>
                <c:pt idx="92">
                  <c:v>45171.291666666664</c:v>
                </c:pt>
                <c:pt idx="93">
                  <c:v>45171.333333333336</c:v>
                </c:pt>
                <c:pt idx="94">
                  <c:v>45171.375</c:v>
                </c:pt>
                <c:pt idx="95">
                  <c:v>45171.416666666664</c:v>
                </c:pt>
                <c:pt idx="96">
                  <c:v>45171.458333333336</c:v>
                </c:pt>
                <c:pt idx="97">
                  <c:v>45171.5</c:v>
                </c:pt>
                <c:pt idx="98">
                  <c:v>45171.541666666664</c:v>
                </c:pt>
                <c:pt idx="99">
                  <c:v>45171.583333333336</c:v>
                </c:pt>
                <c:pt idx="100">
                  <c:v>45171.625</c:v>
                </c:pt>
                <c:pt idx="101">
                  <c:v>45171.666666666664</c:v>
                </c:pt>
                <c:pt idx="102">
                  <c:v>45171.708333333336</c:v>
                </c:pt>
                <c:pt idx="103">
                  <c:v>45171.75</c:v>
                </c:pt>
                <c:pt idx="104">
                  <c:v>45171.791666666664</c:v>
                </c:pt>
                <c:pt idx="105">
                  <c:v>45171.833333333336</c:v>
                </c:pt>
                <c:pt idx="106">
                  <c:v>45171.875</c:v>
                </c:pt>
                <c:pt idx="107">
                  <c:v>45171.916666666664</c:v>
                </c:pt>
                <c:pt idx="108">
                  <c:v>45171.958333333336</c:v>
                </c:pt>
                <c:pt idx="109">
                  <c:v>45172</c:v>
                </c:pt>
                <c:pt idx="110">
                  <c:v>45172.041666666664</c:v>
                </c:pt>
                <c:pt idx="111">
                  <c:v>45172.083333333336</c:v>
                </c:pt>
                <c:pt idx="112">
                  <c:v>45172.125</c:v>
                </c:pt>
                <c:pt idx="113">
                  <c:v>45172.166666666664</c:v>
                </c:pt>
                <c:pt idx="114">
                  <c:v>45172.208333333336</c:v>
                </c:pt>
                <c:pt idx="115">
                  <c:v>45172.25</c:v>
                </c:pt>
                <c:pt idx="116">
                  <c:v>45172.291666666664</c:v>
                </c:pt>
                <c:pt idx="117">
                  <c:v>45172.333333333336</c:v>
                </c:pt>
                <c:pt idx="118">
                  <c:v>45172.375</c:v>
                </c:pt>
                <c:pt idx="119">
                  <c:v>45172.416666666664</c:v>
                </c:pt>
                <c:pt idx="120">
                  <c:v>45172.458333333336</c:v>
                </c:pt>
                <c:pt idx="121">
                  <c:v>45172.5</c:v>
                </c:pt>
                <c:pt idx="122">
                  <c:v>45172.541666666664</c:v>
                </c:pt>
                <c:pt idx="123">
                  <c:v>45172.583333333336</c:v>
                </c:pt>
                <c:pt idx="124">
                  <c:v>45172.625</c:v>
                </c:pt>
                <c:pt idx="125">
                  <c:v>45172.666666666664</c:v>
                </c:pt>
                <c:pt idx="126">
                  <c:v>45172.708333333336</c:v>
                </c:pt>
                <c:pt idx="127">
                  <c:v>45172.75</c:v>
                </c:pt>
                <c:pt idx="128">
                  <c:v>45172.791666666664</c:v>
                </c:pt>
                <c:pt idx="129">
                  <c:v>45172.833333333336</c:v>
                </c:pt>
                <c:pt idx="130">
                  <c:v>45172.875</c:v>
                </c:pt>
                <c:pt idx="131">
                  <c:v>45172.916666666664</c:v>
                </c:pt>
                <c:pt idx="132">
                  <c:v>45172.958333333336</c:v>
                </c:pt>
                <c:pt idx="133">
                  <c:v>45173</c:v>
                </c:pt>
                <c:pt idx="134">
                  <c:v>45173.041666666664</c:v>
                </c:pt>
                <c:pt idx="135">
                  <c:v>45173.083333333336</c:v>
                </c:pt>
                <c:pt idx="136">
                  <c:v>45173.125</c:v>
                </c:pt>
                <c:pt idx="137">
                  <c:v>45173.166666666664</c:v>
                </c:pt>
                <c:pt idx="138">
                  <c:v>45173.208333333336</c:v>
                </c:pt>
                <c:pt idx="139">
                  <c:v>45173.25</c:v>
                </c:pt>
                <c:pt idx="140">
                  <c:v>45173.291666666664</c:v>
                </c:pt>
                <c:pt idx="141">
                  <c:v>45173.333333333336</c:v>
                </c:pt>
                <c:pt idx="142">
                  <c:v>45173.375</c:v>
                </c:pt>
                <c:pt idx="143">
                  <c:v>45173.416666666664</c:v>
                </c:pt>
                <c:pt idx="144">
                  <c:v>45173.458333333336</c:v>
                </c:pt>
                <c:pt idx="145">
                  <c:v>45173.5</c:v>
                </c:pt>
                <c:pt idx="146">
                  <c:v>45173.541666666664</c:v>
                </c:pt>
                <c:pt idx="147">
                  <c:v>45173.583333333336</c:v>
                </c:pt>
                <c:pt idx="148">
                  <c:v>45173.625</c:v>
                </c:pt>
                <c:pt idx="149">
                  <c:v>45173.666666666664</c:v>
                </c:pt>
                <c:pt idx="150">
                  <c:v>45173.708333333336</c:v>
                </c:pt>
                <c:pt idx="151">
                  <c:v>45173.75</c:v>
                </c:pt>
                <c:pt idx="152">
                  <c:v>45173.791666666664</c:v>
                </c:pt>
                <c:pt idx="153">
                  <c:v>45173.833333333336</c:v>
                </c:pt>
                <c:pt idx="154">
                  <c:v>45173.875</c:v>
                </c:pt>
                <c:pt idx="155">
                  <c:v>45173.916666666664</c:v>
                </c:pt>
                <c:pt idx="156">
                  <c:v>45173.958333333336</c:v>
                </c:pt>
                <c:pt idx="157">
                  <c:v>45174</c:v>
                </c:pt>
                <c:pt idx="158">
                  <c:v>45174.041666666664</c:v>
                </c:pt>
                <c:pt idx="159">
                  <c:v>45174.083333333336</c:v>
                </c:pt>
                <c:pt idx="160">
                  <c:v>45174.125</c:v>
                </c:pt>
                <c:pt idx="161">
                  <c:v>45174.166666666664</c:v>
                </c:pt>
                <c:pt idx="162">
                  <c:v>45174.208333333336</c:v>
                </c:pt>
                <c:pt idx="163">
                  <c:v>45174.25</c:v>
                </c:pt>
                <c:pt idx="164">
                  <c:v>45174.291666666664</c:v>
                </c:pt>
                <c:pt idx="165">
                  <c:v>45174.333333333336</c:v>
                </c:pt>
                <c:pt idx="166">
                  <c:v>45174.375</c:v>
                </c:pt>
                <c:pt idx="167">
                  <c:v>45174.416666666664</c:v>
                </c:pt>
                <c:pt idx="168">
                  <c:v>45174.458333333336</c:v>
                </c:pt>
                <c:pt idx="169">
                  <c:v>45174.5</c:v>
                </c:pt>
                <c:pt idx="170">
                  <c:v>45174.541666666664</c:v>
                </c:pt>
                <c:pt idx="171">
                  <c:v>45174.583333333336</c:v>
                </c:pt>
                <c:pt idx="172">
                  <c:v>45174.625</c:v>
                </c:pt>
                <c:pt idx="173">
                  <c:v>45174.666666666664</c:v>
                </c:pt>
                <c:pt idx="174">
                  <c:v>45174.708333333336</c:v>
                </c:pt>
                <c:pt idx="175">
                  <c:v>45174.75</c:v>
                </c:pt>
                <c:pt idx="176">
                  <c:v>45174.791666666664</c:v>
                </c:pt>
                <c:pt idx="177">
                  <c:v>45174.833333333336</c:v>
                </c:pt>
                <c:pt idx="178">
                  <c:v>45174.875</c:v>
                </c:pt>
                <c:pt idx="179">
                  <c:v>45174.916666666664</c:v>
                </c:pt>
                <c:pt idx="180">
                  <c:v>45174.958333333336</c:v>
                </c:pt>
                <c:pt idx="181">
                  <c:v>45175</c:v>
                </c:pt>
                <c:pt idx="182">
                  <c:v>45175.041666666664</c:v>
                </c:pt>
                <c:pt idx="183">
                  <c:v>45175.083333333336</c:v>
                </c:pt>
                <c:pt idx="184">
                  <c:v>45175.125</c:v>
                </c:pt>
                <c:pt idx="185">
                  <c:v>45175.166666666664</c:v>
                </c:pt>
                <c:pt idx="186">
                  <c:v>45175.208333333336</c:v>
                </c:pt>
                <c:pt idx="187">
                  <c:v>45175.25</c:v>
                </c:pt>
                <c:pt idx="188">
                  <c:v>45175.291666666664</c:v>
                </c:pt>
                <c:pt idx="189">
                  <c:v>45175.333333333336</c:v>
                </c:pt>
                <c:pt idx="190">
                  <c:v>45175.375</c:v>
                </c:pt>
                <c:pt idx="191">
                  <c:v>45175.416666666664</c:v>
                </c:pt>
                <c:pt idx="192">
                  <c:v>45175.458333333336</c:v>
                </c:pt>
                <c:pt idx="193">
                  <c:v>45175.5</c:v>
                </c:pt>
                <c:pt idx="194">
                  <c:v>45175.541666666664</c:v>
                </c:pt>
                <c:pt idx="195">
                  <c:v>45175.583333333336</c:v>
                </c:pt>
                <c:pt idx="196">
                  <c:v>45175.625</c:v>
                </c:pt>
                <c:pt idx="197">
                  <c:v>45175.666666666664</c:v>
                </c:pt>
                <c:pt idx="198">
                  <c:v>45175.708333333336</c:v>
                </c:pt>
                <c:pt idx="199">
                  <c:v>45175.75</c:v>
                </c:pt>
                <c:pt idx="200">
                  <c:v>45175.791666666664</c:v>
                </c:pt>
                <c:pt idx="201">
                  <c:v>45175.833333333336</c:v>
                </c:pt>
                <c:pt idx="202">
                  <c:v>45175.875</c:v>
                </c:pt>
                <c:pt idx="203">
                  <c:v>45175.916666666664</c:v>
                </c:pt>
                <c:pt idx="204">
                  <c:v>45175.958333333336</c:v>
                </c:pt>
                <c:pt idx="205">
                  <c:v>45176</c:v>
                </c:pt>
                <c:pt idx="206">
                  <c:v>45176.041666666664</c:v>
                </c:pt>
                <c:pt idx="207">
                  <c:v>45176.083333333336</c:v>
                </c:pt>
                <c:pt idx="208">
                  <c:v>45176.125</c:v>
                </c:pt>
                <c:pt idx="209">
                  <c:v>45176.166666666664</c:v>
                </c:pt>
                <c:pt idx="210">
                  <c:v>45176.208333333336</c:v>
                </c:pt>
                <c:pt idx="211">
                  <c:v>45176.25</c:v>
                </c:pt>
                <c:pt idx="212">
                  <c:v>45176.291666666664</c:v>
                </c:pt>
                <c:pt idx="213">
                  <c:v>45176.333333333336</c:v>
                </c:pt>
                <c:pt idx="214">
                  <c:v>45176.375</c:v>
                </c:pt>
                <c:pt idx="215">
                  <c:v>45176.416666666664</c:v>
                </c:pt>
                <c:pt idx="216">
                  <c:v>45176.458333333336</c:v>
                </c:pt>
                <c:pt idx="217">
                  <c:v>45176.5</c:v>
                </c:pt>
                <c:pt idx="218">
                  <c:v>45176.541666666664</c:v>
                </c:pt>
                <c:pt idx="219">
                  <c:v>45176.583333333336</c:v>
                </c:pt>
                <c:pt idx="220">
                  <c:v>45176.625</c:v>
                </c:pt>
                <c:pt idx="221">
                  <c:v>45176.666666666664</c:v>
                </c:pt>
                <c:pt idx="222">
                  <c:v>45176.708333333336</c:v>
                </c:pt>
                <c:pt idx="223">
                  <c:v>45176.75</c:v>
                </c:pt>
                <c:pt idx="224">
                  <c:v>45176.791666666664</c:v>
                </c:pt>
                <c:pt idx="225">
                  <c:v>45176.833333333336</c:v>
                </c:pt>
                <c:pt idx="226">
                  <c:v>45176.875</c:v>
                </c:pt>
                <c:pt idx="227">
                  <c:v>45176.916666666664</c:v>
                </c:pt>
                <c:pt idx="228">
                  <c:v>45176.958333333336</c:v>
                </c:pt>
                <c:pt idx="229">
                  <c:v>45177</c:v>
                </c:pt>
                <c:pt idx="230">
                  <c:v>45177.041666666664</c:v>
                </c:pt>
                <c:pt idx="231">
                  <c:v>45177.083333333336</c:v>
                </c:pt>
                <c:pt idx="232">
                  <c:v>45177.125</c:v>
                </c:pt>
                <c:pt idx="233">
                  <c:v>45177.166666666664</c:v>
                </c:pt>
                <c:pt idx="234">
                  <c:v>45177.208333333336</c:v>
                </c:pt>
                <c:pt idx="235">
                  <c:v>45177.25</c:v>
                </c:pt>
                <c:pt idx="236">
                  <c:v>45177.291666666664</c:v>
                </c:pt>
                <c:pt idx="237">
                  <c:v>45177.333333333336</c:v>
                </c:pt>
                <c:pt idx="238">
                  <c:v>45177.375</c:v>
                </c:pt>
                <c:pt idx="239">
                  <c:v>45177.416666666664</c:v>
                </c:pt>
                <c:pt idx="240">
                  <c:v>45177.458333333336</c:v>
                </c:pt>
                <c:pt idx="241">
                  <c:v>45177.5</c:v>
                </c:pt>
                <c:pt idx="242">
                  <c:v>45177.541666666664</c:v>
                </c:pt>
                <c:pt idx="243">
                  <c:v>45177.583333333336</c:v>
                </c:pt>
                <c:pt idx="244">
                  <c:v>45177.625</c:v>
                </c:pt>
                <c:pt idx="245">
                  <c:v>45177.666666666664</c:v>
                </c:pt>
                <c:pt idx="246">
                  <c:v>45177.708333333336</c:v>
                </c:pt>
                <c:pt idx="247">
                  <c:v>45177.75</c:v>
                </c:pt>
                <c:pt idx="248">
                  <c:v>45177.791666666664</c:v>
                </c:pt>
                <c:pt idx="249">
                  <c:v>45177.833333333336</c:v>
                </c:pt>
                <c:pt idx="250">
                  <c:v>45177.875</c:v>
                </c:pt>
                <c:pt idx="251">
                  <c:v>45177.916666666664</c:v>
                </c:pt>
                <c:pt idx="252">
                  <c:v>45177.958333333336</c:v>
                </c:pt>
                <c:pt idx="253">
                  <c:v>45178</c:v>
                </c:pt>
                <c:pt idx="254">
                  <c:v>45178.041666666664</c:v>
                </c:pt>
                <c:pt idx="255">
                  <c:v>45178.083333333336</c:v>
                </c:pt>
                <c:pt idx="256">
                  <c:v>45178.125</c:v>
                </c:pt>
                <c:pt idx="257">
                  <c:v>45178.166666666664</c:v>
                </c:pt>
                <c:pt idx="258">
                  <c:v>45178.208333333336</c:v>
                </c:pt>
                <c:pt idx="259">
                  <c:v>45178.25</c:v>
                </c:pt>
                <c:pt idx="260">
                  <c:v>45178.291666666664</c:v>
                </c:pt>
                <c:pt idx="261">
                  <c:v>45178.333333333336</c:v>
                </c:pt>
                <c:pt idx="262">
                  <c:v>45178.375</c:v>
                </c:pt>
                <c:pt idx="263">
                  <c:v>45178.416666666664</c:v>
                </c:pt>
                <c:pt idx="264">
                  <c:v>45178.458333333336</c:v>
                </c:pt>
                <c:pt idx="265">
                  <c:v>45178.5</c:v>
                </c:pt>
                <c:pt idx="266">
                  <c:v>45178.541666666664</c:v>
                </c:pt>
                <c:pt idx="267">
                  <c:v>45178.583333333336</c:v>
                </c:pt>
                <c:pt idx="268">
                  <c:v>45178.625</c:v>
                </c:pt>
                <c:pt idx="269">
                  <c:v>45178.666666666664</c:v>
                </c:pt>
                <c:pt idx="270">
                  <c:v>45178.708333333336</c:v>
                </c:pt>
                <c:pt idx="271">
                  <c:v>45178.75</c:v>
                </c:pt>
                <c:pt idx="272">
                  <c:v>45178.791666666664</c:v>
                </c:pt>
                <c:pt idx="273">
                  <c:v>45178.833333333336</c:v>
                </c:pt>
                <c:pt idx="274">
                  <c:v>45178.875</c:v>
                </c:pt>
                <c:pt idx="275">
                  <c:v>45178.916666666664</c:v>
                </c:pt>
                <c:pt idx="276">
                  <c:v>45178.958333333336</c:v>
                </c:pt>
                <c:pt idx="277">
                  <c:v>45179</c:v>
                </c:pt>
                <c:pt idx="278">
                  <c:v>45179.041666666664</c:v>
                </c:pt>
                <c:pt idx="279">
                  <c:v>45179.083333333336</c:v>
                </c:pt>
                <c:pt idx="280">
                  <c:v>45179.125</c:v>
                </c:pt>
                <c:pt idx="281">
                  <c:v>45179.166666666664</c:v>
                </c:pt>
                <c:pt idx="282">
                  <c:v>45179.208333333336</c:v>
                </c:pt>
                <c:pt idx="283">
                  <c:v>45179.25</c:v>
                </c:pt>
                <c:pt idx="284">
                  <c:v>45179.291666666664</c:v>
                </c:pt>
                <c:pt idx="285">
                  <c:v>45179.333333333336</c:v>
                </c:pt>
                <c:pt idx="286">
                  <c:v>45179.375</c:v>
                </c:pt>
                <c:pt idx="287">
                  <c:v>45179.416666666664</c:v>
                </c:pt>
                <c:pt idx="288">
                  <c:v>45179.458333333336</c:v>
                </c:pt>
                <c:pt idx="289">
                  <c:v>45179.5</c:v>
                </c:pt>
                <c:pt idx="290">
                  <c:v>45179.541666666664</c:v>
                </c:pt>
                <c:pt idx="291">
                  <c:v>45179.583333333336</c:v>
                </c:pt>
                <c:pt idx="292">
                  <c:v>45179.625</c:v>
                </c:pt>
                <c:pt idx="293">
                  <c:v>45179.666666666664</c:v>
                </c:pt>
                <c:pt idx="294">
                  <c:v>45179.708333333336</c:v>
                </c:pt>
                <c:pt idx="295">
                  <c:v>45179.75</c:v>
                </c:pt>
                <c:pt idx="296">
                  <c:v>45179.791666666664</c:v>
                </c:pt>
                <c:pt idx="297">
                  <c:v>45179.833333333336</c:v>
                </c:pt>
                <c:pt idx="298">
                  <c:v>45179.875</c:v>
                </c:pt>
                <c:pt idx="299">
                  <c:v>45179.916666666664</c:v>
                </c:pt>
                <c:pt idx="300">
                  <c:v>45179.958333333336</c:v>
                </c:pt>
                <c:pt idx="301">
                  <c:v>45180</c:v>
                </c:pt>
                <c:pt idx="302">
                  <c:v>45180.041666666664</c:v>
                </c:pt>
                <c:pt idx="303">
                  <c:v>45180.083333333336</c:v>
                </c:pt>
                <c:pt idx="304">
                  <c:v>45180.125</c:v>
                </c:pt>
                <c:pt idx="305">
                  <c:v>45180.166666666664</c:v>
                </c:pt>
                <c:pt idx="306">
                  <c:v>45180.208333333336</c:v>
                </c:pt>
                <c:pt idx="307">
                  <c:v>45180.25</c:v>
                </c:pt>
                <c:pt idx="308">
                  <c:v>45180.291666666664</c:v>
                </c:pt>
                <c:pt idx="309">
                  <c:v>45180.333333333336</c:v>
                </c:pt>
                <c:pt idx="310">
                  <c:v>45180.375</c:v>
                </c:pt>
                <c:pt idx="311">
                  <c:v>45180.416666666664</c:v>
                </c:pt>
                <c:pt idx="312">
                  <c:v>45180.458333333336</c:v>
                </c:pt>
                <c:pt idx="313">
                  <c:v>45180.5</c:v>
                </c:pt>
                <c:pt idx="314">
                  <c:v>45180.541666666664</c:v>
                </c:pt>
                <c:pt idx="315">
                  <c:v>45180.583333333336</c:v>
                </c:pt>
                <c:pt idx="316">
                  <c:v>45180.625</c:v>
                </c:pt>
                <c:pt idx="317">
                  <c:v>45180.666666666664</c:v>
                </c:pt>
                <c:pt idx="318">
                  <c:v>45180.708333333336</c:v>
                </c:pt>
                <c:pt idx="319">
                  <c:v>45180.75</c:v>
                </c:pt>
                <c:pt idx="320">
                  <c:v>45180.791666666664</c:v>
                </c:pt>
                <c:pt idx="321">
                  <c:v>45180.833333333336</c:v>
                </c:pt>
                <c:pt idx="322">
                  <c:v>45180.875</c:v>
                </c:pt>
                <c:pt idx="323">
                  <c:v>45180.916666666664</c:v>
                </c:pt>
                <c:pt idx="324">
                  <c:v>45180.958333333336</c:v>
                </c:pt>
                <c:pt idx="325">
                  <c:v>45181</c:v>
                </c:pt>
                <c:pt idx="326">
                  <c:v>45181.041666666664</c:v>
                </c:pt>
                <c:pt idx="327">
                  <c:v>45181.083333333336</c:v>
                </c:pt>
                <c:pt idx="328">
                  <c:v>45181.125</c:v>
                </c:pt>
                <c:pt idx="329">
                  <c:v>45181.166666666664</c:v>
                </c:pt>
                <c:pt idx="330">
                  <c:v>45181.208333333336</c:v>
                </c:pt>
                <c:pt idx="331">
                  <c:v>45181.25</c:v>
                </c:pt>
                <c:pt idx="332">
                  <c:v>45181.291666666664</c:v>
                </c:pt>
                <c:pt idx="333">
                  <c:v>45181.333333333336</c:v>
                </c:pt>
                <c:pt idx="334">
                  <c:v>45181.375</c:v>
                </c:pt>
                <c:pt idx="335">
                  <c:v>45181.416666666664</c:v>
                </c:pt>
                <c:pt idx="336">
                  <c:v>45181.458333333336</c:v>
                </c:pt>
                <c:pt idx="337">
                  <c:v>45181.5</c:v>
                </c:pt>
                <c:pt idx="338">
                  <c:v>45181.541666666664</c:v>
                </c:pt>
                <c:pt idx="339">
                  <c:v>45181.583333333336</c:v>
                </c:pt>
                <c:pt idx="340">
                  <c:v>45181.625</c:v>
                </c:pt>
                <c:pt idx="341">
                  <c:v>45181.666666666664</c:v>
                </c:pt>
                <c:pt idx="342">
                  <c:v>45181.708333333336</c:v>
                </c:pt>
                <c:pt idx="343">
                  <c:v>45181.75</c:v>
                </c:pt>
                <c:pt idx="344">
                  <c:v>45181.791666666664</c:v>
                </c:pt>
                <c:pt idx="345">
                  <c:v>45181.833333333336</c:v>
                </c:pt>
                <c:pt idx="346">
                  <c:v>45181.875</c:v>
                </c:pt>
                <c:pt idx="347">
                  <c:v>45181.916666666664</c:v>
                </c:pt>
                <c:pt idx="348">
                  <c:v>45181.958333333336</c:v>
                </c:pt>
                <c:pt idx="349">
                  <c:v>45182</c:v>
                </c:pt>
                <c:pt idx="350">
                  <c:v>45182.041666666664</c:v>
                </c:pt>
                <c:pt idx="351">
                  <c:v>45182.083333333336</c:v>
                </c:pt>
                <c:pt idx="352">
                  <c:v>45182.125</c:v>
                </c:pt>
                <c:pt idx="353">
                  <c:v>45182.166666666664</c:v>
                </c:pt>
                <c:pt idx="354">
                  <c:v>45182.208333333336</c:v>
                </c:pt>
                <c:pt idx="355">
                  <c:v>45182.25</c:v>
                </c:pt>
                <c:pt idx="356">
                  <c:v>45182.291666666664</c:v>
                </c:pt>
                <c:pt idx="357">
                  <c:v>45182.333333333336</c:v>
                </c:pt>
                <c:pt idx="358">
                  <c:v>45182.375</c:v>
                </c:pt>
                <c:pt idx="359">
                  <c:v>45182.416666666664</c:v>
                </c:pt>
                <c:pt idx="360">
                  <c:v>45182.458333333336</c:v>
                </c:pt>
                <c:pt idx="361">
                  <c:v>45182.5</c:v>
                </c:pt>
                <c:pt idx="362">
                  <c:v>45182.541666666664</c:v>
                </c:pt>
                <c:pt idx="363">
                  <c:v>45182.583333333336</c:v>
                </c:pt>
                <c:pt idx="364">
                  <c:v>45182.625</c:v>
                </c:pt>
                <c:pt idx="365">
                  <c:v>45182.666666666664</c:v>
                </c:pt>
                <c:pt idx="366">
                  <c:v>45182.708333333336</c:v>
                </c:pt>
                <c:pt idx="367">
                  <c:v>45182.75</c:v>
                </c:pt>
                <c:pt idx="368">
                  <c:v>45182.791666666664</c:v>
                </c:pt>
                <c:pt idx="369">
                  <c:v>45182.833333333336</c:v>
                </c:pt>
                <c:pt idx="370">
                  <c:v>45182.875</c:v>
                </c:pt>
                <c:pt idx="371">
                  <c:v>45182.916666666664</c:v>
                </c:pt>
                <c:pt idx="372">
                  <c:v>45182.958333333336</c:v>
                </c:pt>
                <c:pt idx="373">
                  <c:v>45183</c:v>
                </c:pt>
                <c:pt idx="374">
                  <c:v>45183.041666666664</c:v>
                </c:pt>
                <c:pt idx="375">
                  <c:v>45183.083333333336</c:v>
                </c:pt>
                <c:pt idx="376">
                  <c:v>45183.125</c:v>
                </c:pt>
                <c:pt idx="377">
                  <c:v>45183.166666666664</c:v>
                </c:pt>
                <c:pt idx="378">
                  <c:v>45183.208333333336</c:v>
                </c:pt>
                <c:pt idx="379">
                  <c:v>45183.25</c:v>
                </c:pt>
                <c:pt idx="380">
                  <c:v>45183.291666666664</c:v>
                </c:pt>
                <c:pt idx="381">
                  <c:v>45183.333333333336</c:v>
                </c:pt>
                <c:pt idx="382">
                  <c:v>45183.375</c:v>
                </c:pt>
                <c:pt idx="383">
                  <c:v>45183.416666666664</c:v>
                </c:pt>
                <c:pt idx="384">
                  <c:v>45183.458333333336</c:v>
                </c:pt>
                <c:pt idx="385">
                  <c:v>45183.5</c:v>
                </c:pt>
                <c:pt idx="386">
                  <c:v>45183.541666666664</c:v>
                </c:pt>
                <c:pt idx="387">
                  <c:v>45183.583333333336</c:v>
                </c:pt>
                <c:pt idx="388">
                  <c:v>45183.625</c:v>
                </c:pt>
                <c:pt idx="389">
                  <c:v>45183.666666666664</c:v>
                </c:pt>
                <c:pt idx="390">
                  <c:v>45183.708333333336</c:v>
                </c:pt>
                <c:pt idx="391">
                  <c:v>45183.75</c:v>
                </c:pt>
                <c:pt idx="392">
                  <c:v>45183.791666666664</c:v>
                </c:pt>
                <c:pt idx="393">
                  <c:v>45183.833333333336</c:v>
                </c:pt>
                <c:pt idx="394">
                  <c:v>45183.875</c:v>
                </c:pt>
                <c:pt idx="395">
                  <c:v>45183.916666666664</c:v>
                </c:pt>
                <c:pt idx="396">
                  <c:v>45183.958333333336</c:v>
                </c:pt>
                <c:pt idx="397">
                  <c:v>45184</c:v>
                </c:pt>
                <c:pt idx="398">
                  <c:v>45184.041666666664</c:v>
                </c:pt>
                <c:pt idx="399">
                  <c:v>45184.083333333336</c:v>
                </c:pt>
                <c:pt idx="400">
                  <c:v>45184.125</c:v>
                </c:pt>
                <c:pt idx="401">
                  <c:v>45184.166666666664</c:v>
                </c:pt>
                <c:pt idx="402">
                  <c:v>45184.208333333336</c:v>
                </c:pt>
                <c:pt idx="403">
                  <c:v>45184.25</c:v>
                </c:pt>
                <c:pt idx="404">
                  <c:v>45184.291666666664</c:v>
                </c:pt>
                <c:pt idx="405">
                  <c:v>45184.333333333336</c:v>
                </c:pt>
                <c:pt idx="406">
                  <c:v>45184.375</c:v>
                </c:pt>
                <c:pt idx="407">
                  <c:v>45184.375</c:v>
                </c:pt>
              </c:numCache>
            </c:numRef>
          </c:xVal>
          <c:yVal>
            <c:numRef>
              <c:f>[1]otter!$D$3:$D$410</c:f>
              <c:numCache>
                <c:formatCode>General</c:formatCode>
                <c:ptCount val="408"/>
                <c:pt idx="0">
                  <c:v>1849</c:v>
                </c:pt>
                <c:pt idx="1">
                  <c:v>1941</c:v>
                </c:pt>
                <c:pt idx="2">
                  <c:v>2013</c:v>
                </c:pt>
                <c:pt idx="3">
                  <c:v>2073</c:v>
                </c:pt>
                <c:pt idx="4">
                  <c:v>2136</c:v>
                </c:pt>
                <c:pt idx="5">
                  <c:v>2345</c:v>
                </c:pt>
                <c:pt idx="6">
                  <c:v>2534</c:v>
                </c:pt>
                <c:pt idx="7">
                  <c:v>2662</c:v>
                </c:pt>
                <c:pt idx="8">
                  <c:v>2692</c:v>
                </c:pt>
                <c:pt idx="9">
                  <c:v>2748</c:v>
                </c:pt>
                <c:pt idx="10">
                  <c:v>2762</c:v>
                </c:pt>
                <c:pt idx="11">
                  <c:v>2788</c:v>
                </c:pt>
                <c:pt idx="12">
                  <c:v>2846</c:v>
                </c:pt>
                <c:pt idx="13">
                  <c:v>2868</c:v>
                </c:pt>
                <c:pt idx="14">
                  <c:v>2825</c:v>
                </c:pt>
                <c:pt idx="15">
                  <c:v>2805</c:v>
                </c:pt>
                <c:pt idx="16">
                  <c:v>2742</c:v>
                </c:pt>
                <c:pt idx="17">
                  <c:v>2694</c:v>
                </c:pt>
                <c:pt idx="18">
                  <c:v>2646</c:v>
                </c:pt>
                <c:pt idx="19">
                  <c:v>2612</c:v>
                </c:pt>
                <c:pt idx="20">
                  <c:v>2606</c:v>
                </c:pt>
                <c:pt idx="21">
                  <c:v>2207</c:v>
                </c:pt>
                <c:pt idx="22">
                  <c:v>1581</c:v>
                </c:pt>
                <c:pt idx="23">
                  <c:v>1221</c:v>
                </c:pt>
                <c:pt idx="24">
                  <c:v>1043</c:v>
                </c:pt>
                <c:pt idx="25">
                  <c:v>934</c:v>
                </c:pt>
                <c:pt idx="26">
                  <c:v>874</c:v>
                </c:pt>
                <c:pt idx="27">
                  <c:v>821</c:v>
                </c:pt>
                <c:pt idx="28">
                  <c:v>780.5</c:v>
                </c:pt>
                <c:pt idx="29">
                  <c:v>763.4</c:v>
                </c:pt>
                <c:pt idx="30">
                  <c:v>778.4</c:v>
                </c:pt>
                <c:pt idx="31">
                  <c:v>824</c:v>
                </c:pt>
                <c:pt idx="32">
                  <c:v>910</c:v>
                </c:pt>
                <c:pt idx="33">
                  <c:v>985</c:v>
                </c:pt>
                <c:pt idx="34">
                  <c:v>1065</c:v>
                </c:pt>
                <c:pt idx="35">
                  <c:v>1166</c:v>
                </c:pt>
                <c:pt idx="36">
                  <c:v>1263</c:v>
                </c:pt>
                <c:pt idx="37">
                  <c:v>1364</c:v>
                </c:pt>
                <c:pt idx="38">
                  <c:v>1472</c:v>
                </c:pt>
                <c:pt idx="39">
                  <c:v>1553</c:v>
                </c:pt>
                <c:pt idx="40">
                  <c:v>1636</c:v>
                </c:pt>
                <c:pt idx="41">
                  <c:v>1701</c:v>
                </c:pt>
                <c:pt idx="42">
                  <c:v>1758</c:v>
                </c:pt>
                <c:pt idx="43">
                  <c:v>1817</c:v>
                </c:pt>
                <c:pt idx="44">
                  <c:v>1904</c:v>
                </c:pt>
                <c:pt idx="45">
                  <c:v>1992</c:v>
                </c:pt>
                <c:pt idx="46">
                  <c:v>2065</c:v>
                </c:pt>
                <c:pt idx="47">
                  <c:v>2151</c:v>
                </c:pt>
                <c:pt idx="48">
                  <c:v>2211</c:v>
                </c:pt>
                <c:pt idx="49">
                  <c:v>2282</c:v>
                </c:pt>
                <c:pt idx="50">
                  <c:v>2387</c:v>
                </c:pt>
                <c:pt idx="51">
                  <c:v>2468</c:v>
                </c:pt>
                <c:pt idx="52">
                  <c:v>2541</c:v>
                </c:pt>
                <c:pt idx="53">
                  <c:v>2596</c:v>
                </c:pt>
                <c:pt idx="54">
                  <c:v>2705</c:v>
                </c:pt>
                <c:pt idx="55">
                  <c:v>2803</c:v>
                </c:pt>
                <c:pt idx="56">
                  <c:v>2888</c:v>
                </c:pt>
                <c:pt idx="57">
                  <c:v>2977</c:v>
                </c:pt>
                <c:pt idx="58">
                  <c:v>3057</c:v>
                </c:pt>
                <c:pt idx="59">
                  <c:v>3115</c:v>
                </c:pt>
                <c:pt idx="60">
                  <c:v>3163</c:v>
                </c:pt>
                <c:pt idx="61">
                  <c:v>3258</c:v>
                </c:pt>
                <c:pt idx="62">
                  <c:v>3336</c:v>
                </c:pt>
                <c:pt idx="63">
                  <c:v>3458</c:v>
                </c:pt>
                <c:pt idx="64">
                  <c:v>3606</c:v>
                </c:pt>
                <c:pt idx="65">
                  <c:v>3558</c:v>
                </c:pt>
                <c:pt idx="66">
                  <c:v>3542</c:v>
                </c:pt>
                <c:pt idx="67">
                  <c:v>3567</c:v>
                </c:pt>
                <c:pt idx="68">
                  <c:v>3573</c:v>
                </c:pt>
                <c:pt idx="69">
                  <c:v>3610</c:v>
                </c:pt>
                <c:pt idx="70">
                  <c:v>3695</c:v>
                </c:pt>
                <c:pt idx="71">
                  <c:v>3705</c:v>
                </c:pt>
                <c:pt idx="72">
                  <c:v>3695</c:v>
                </c:pt>
                <c:pt idx="73">
                  <c:v>3708</c:v>
                </c:pt>
                <c:pt idx="74">
                  <c:v>3683</c:v>
                </c:pt>
                <c:pt idx="75">
                  <c:v>3659</c:v>
                </c:pt>
                <c:pt idx="76">
                  <c:v>3647</c:v>
                </c:pt>
                <c:pt idx="77">
                  <c:v>3736</c:v>
                </c:pt>
                <c:pt idx="78">
                  <c:v>3913</c:v>
                </c:pt>
                <c:pt idx="79">
                  <c:v>4070</c:v>
                </c:pt>
                <c:pt idx="80">
                  <c:v>4171</c:v>
                </c:pt>
                <c:pt idx="81">
                  <c:v>4242</c:v>
                </c:pt>
                <c:pt idx="82">
                  <c:v>4277</c:v>
                </c:pt>
                <c:pt idx="83">
                  <c:v>4354</c:v>
                </c:pt>
                <c:pt idx="84">
                  <c:v>4367</c:v>
                </c:pt>
                <c:pt idx="85">
                  <c:v>4377</c:v>
                </c:pt>
                <c:pt idx="86">
                  <c:v>4339</c:v>
                </c:pt>
                <c:pt idx="87">
                  <c:v>4280</c:v>
                </c:pt>
                <c:pt idx="88">
                  <c:v>4254</c:v>
                </c:pt>
                <c:pt idx="89">
                  <c:v>4208</c:v>
                </c:pt>
                <c:pt idx="90">
                  <c:v>4184</c:v>
                </c:pt>
                <c:pt idx="91">
                  <c:v>4186</c:v>
                </c:pt>
                <c:pt idx="92">
                  <c:v>4258</c:v>
                </c:pt>
                <c:pt idx="93">
                  <c:v>4325</c:v>
                </c:pt>
                <c:pt idx="94">
                  <c:v>4408</c:v>
                </c:pt>
                <c:pt idx="95">
                  <c:v>4473</c:v>
                </c:pt>
                <c:pt idx="96">
                  <c:v>4571</c:v>
                </c:pt>
                <c:pt idx="97">
                  <c:v>4608</c:v>
                </c:pt>
                <c:pt idx="98">
                  <c:v>4638</c:v>
                </c:pt>
                <c:pt idx="99">
                  <c:v>4665</c:v>
                </c:pt>
                <c:pt idx="100">
                  <c:v>4604</c:v>
                </c:pt>
                <c:pt idx="101">
                  <c:v>4557</c:v>
                </c:pt>
                <c:pt idx="102">
                  <c:v>4653</c:v>
                </c:pt>
                <c:pt idx="103">
                  <c:v>4726</c:v>
                </c:pt>
                <c:pt idx="104">
                  <c:v>4757</c:v>
                </c:pt>
                <c:pt idx="105">
                  <c:v>4843</c:v>
                </c:pt>
                <c:pt idx="106">
                  <c:v>4842</c:v>
                </c:pt>
                <c:pt idx="107">
                  <c:v>4875</c:v>
                </c:pt>
                <c:pt idx="108">
                  <c:v>4861</c:v>
                </c:pt>
                <c:pt idx="109">
                  <c:v>4853</c:v>
                </c:pt>
                <c:pt idx="110">
                  <c:v>4820</c:v>
                </c:pt>
                <c:pt idx="111">
                  <c:v>4838</c:v>
                </c:pt>
                <c:pt idx="112">
                  <c:v>4820</c:v>
                </c:pt>
                <c:pt idx="113">
                  <c:v>4825</c:v>
                </c:pt>
                <c:pt idx="114">
                  <c:v>4791</c:v>
                </c:pt>
                <c:pt idx="115">
                  <c:v>4756</c:v>
                </c:pt>
                <c:pt idx="116">
                  <c:v>4773</c:v>
                </c:pt>
                <c:pt idx="117">
                  <c:v>4800</c:v>
                </c:pt>
                <c:pt idx="118">
                  <c:v>4842</c:v>
                </c:pt>
                <c:pt idx="119">
                  <c:v>4840</c:v>
                </c:pt>
                <c:pt idx="120">
                  <c:v>4851</c:v>
                </c:pt>
                <c:pt idx="121">
                  <c:v>4808</c:v>
                </c:pt>
                <c:pt idx="122">
                  <c:v>4805</c:v>
                </c:pt>
                <c:pt idx="123">
                  <c:v>4811</c:v>
                </c:pt>
                <c:pt idx="124">
                  <c:v>4820</c:v>
                </c:pt>
                <c:pt idx="125">
                  <c:v>4851</c:v>
                </c:pt>
                <c:pt idx="126">
                  <c:v>4880</c:v>
                </c:pt>
                <c:pt idx="127">
                  <c:v>4937</c:v>
                </c:pt>
                <c:pt idx="128">
                  <c:v>4929</c:v>
                </c:pt>
                <c:pt idx="129">
                  <c:v>4939</c:v>
                </c:pt>
                <c:pt idx="130">
                  <c:v>4941</c:v>
                </c:pt>
                <c:pt idx="131">
                  <c:v>4977</c:v>
                </c:pt>
                <c:pt idx="132">
                  <c:v>4988</c:v>
                </c:pt>
                <c:pt idx="133">
                  <c:v>4995</c:v>
                </c:pt>
                <c:pt idx="134">
                  <c:v>5052</c:v>
                </c:pt>
                <c:pt idx="135">
                  <c:v>5049</c:v>
                </c:pt>
                <c:pt idx="136">
                  <c:v>5051</c:v>
                </c:pt>
                <c:pt idx="137">
                  <c:v>5046</c:v>
                </c:pt>
                <c:pt idx="138">
                  <c:v>5039</c:v>
                </c:pt>
                <c:pt idx="139">
                  <c:v>5029</c:v>
                </c:pt>
                <c:pt idx="140">
                  <c:v>5020</c:v>
                </c:pt>
                <c:pt idx="141">
                  <c:v>5052</c:v>
                </c:pt>
                <c:pt idx="142">
                  <c:v>5050</c:v>
                </c:pt>
                <c:pt idx="143">
                  <c:v>5025</c:v>
                </c:pt>
                <c:pt idx="144">
                  <c:v>5024</c:v>
                </c:pt>
                <c:pt idx="145">
                  <c:v>4999</c:v>
                </c:pt>
                <c:pt idx="146">
                  <c:v>5010</c:v>
                </c:pt>
                <c:pt idx="147">
                  <c:v>4954</c:v>
                </c:pt>
                <c:pt idx="148">
                  <c:v>4920</c:v>
                </c:pt>
                <c:pt idx="149">
                  <c:v>4913</c:v>
                </c:pt>
                <c:pt idx="150">
                  <c:v>4845</c:v>
                </c:pt>
                <c:pt idx="151">
                  <c:v>4839</c:v>
                </c:pt>
                <c:pt idx="152">
                  <c:v>4858</c:v>
                </c:pt>
                <c:pt idx="153">
                  <c:v>4884</c:v>
                </c:pt>
                <c:pt idx="154">
                  <c:v>4906</c:v>
                </c:pt>
                <c:pt idx="155">
                  <c:v>4898</c:v>
                </c:pt>
                <c:pt idx="156">
                  <c:v>4962</c:v>
                </c:pt>
                <c:pt idx="157">
                  <c:v>4954</c:v>
                </c:pt>
                <c:pt idx="158">
                  <c:v>5000</c:v>
                </c:pt>
                <c:pt idx="159">
                  <c:v>5032</c:v>
                </c:pt>
                <c:pt idx="160">
                  <c:v>5023</c:v>
                </c:pt>
                <c:pt idx="161">
                  <c:v>5011</c:v>
                </c:pt>
                <c:pt idx="162">
                  <c:v>5009</c:v>
                </c:pt>
                <c:pt idx="163">
                  <c:v>4977</c:v>
                </c:pt>
                <c:pt idx="164">
                  <c:v>5000</c:v>
                </c:pt>
                <c:pt idx="165">
                  <c:v>4976</c:v>
                </c:pt>
                <c:pt idx="166">
                  <c:v>4972</c:v>
                </c:pt>
                <c:pt idx="167">
                  <c:v>4978</c:v>
                </c:pt>
                <c:pt idx="168">
                  <c:v>4962</c:v>
                </c:pt>
                <c:pt idx="169">
                  <c:v>4973</c:v>
                </c:pt>
                <c:pt idx="170">
                  <c:v>4982</c:v>
                </c:pt>
                <c:pt idx="171">
                  <c:v>4940</c:v>
                </c:pt>
                <c:pt idx="172">
                  <c:v>4912</c:v>
                </c:pt>
                <c:pt idx="173">
                  <c:v>4939</c:v>
                </c:pt>
                <c:pt idx="174">
                  <c:v>4911</c:v>
                </c:pt>
                <c:pt idx="175">
                  <c:v>4899</c:v>
                </c:pt>
                <c:pt idx="176">
                  <c:v>4863</c:v>
                </c:pt>
                <c:pt idx="177">
                  <c:v>4823</c:v>
                </c:pt>
                <c:pt idx="178">
                  <c:v>4779</c:v>
                </c:pt>
                <c:pt idx="179">
                  <c:v>4806</c:v>
                </c:pt>
                <c:pt idx="180">
                  <c:v>4800</c:v>
                </c:pt>
                <c:pt idx="181">
                  <c:v>4793</c:v>
                </c:pt>
                <c:pt idx="182">
                  <c:v>4795</c:v>
                </c:pt>
                <c:pt idx="183">
                  <c:v>4828</c:v>
                </c:pt>
                <c:pt idx="184">
                  <c:v>4832</c:v>
                </c:pt>
                <c:pt idx="185">
                  <c:v>4833</c:v>
                </c:pt>
                <c:pt idx="186">
                  <c:v>4853</c:v>
                </c:pt>
                <c:pt idx="187">
                  <c:v>4895</c:v>
                </c:pt>
                <c:pt idx="188">
                  <c:v>4963</c:v>
                </c:pt>
                <c:pt idx="189">
                  <c:v>5020</c:v>
                </c:pt>
                <c:pt idx="190">
                  <c:v>5050</c:v>
                </c:pt>
                <c:pt idx="191">
                  <c:v>5050</c:v>
                </c:pt>
                <c:pt idx="192">
                  <c:v>5052</c:v>
                </c:pt>
                <c:pt idx="193">
                  <c:v>5051</c:v>
                </c:pt>
                <c:pt idx="194">
                  <c:v>5052</c:v>
                </c:pt>
                <c:pt idx="195">
                  <c:v>5052</c:v>
                </c:pt>
                <c:pt idx="196">
                  <c:v>5053</c:v>
                </c:pt>
                <c:pt idx="197">
                  <c:v>5052</c:v>
                </c:pt>
                <c:pt idx="198">
                  <c:v>5050</c:v>
                </c:pt>
                <c:pt idx="199">
                  <c:v>5050</c:v>
                </c:pt>
                <c:pt idx="200">
                  <c:v>5052</c:v>
                </c:pt>
                <c:pt idx="201">
                  <c:v>5052</c:v>
                </c:pt>
                <c:pt idx="202">
                  <c:v>5050</c:v>
                </c:pt>
                <c:pt idx="203">
                  <c:v>5049</c:v>
                </c:pt>
                <c:pt idx="204">
                  <c:v>5051</c:v>
                </c:pt>
                <c:pt idx="205">
                  <c:v>5051</c:v>
                </c:pt>
                <c:pt idx="206">
                  <c:v>27.3</c:v>
                </c:pt>
                <c:pt idx="207">
                  <c:v>28.66</c:v>
                </c:pt>
                <c:pt idx="208">
                  <c:v>28.66</c:v>
                </c:pt>
                <c:pt idx="209">
                  <c:v>27.98</c:v>
                </c:pt>
                <c:pt idx="210">
                  <c:v>25.93</c:v>
                </c:pt>
                <c:pt idx="211">
                  <c:v>25.93</c:v>
                </c:pt>
                <c:pt idx="212">
                  <c:v>25.93</c:v>
                </c:pt>
                <c:pt idx="213">
                  <c:v>27.29</c:v>
                </c:pt>
                <c:pt idx="214">
                  <c:v>27.3</c:v>
                </c:pt>
                <c:pt idx="215">
                  <c:v>27.99</c:v>
                </c:pt>
                <c:pt idx="216">
                  <c:v>25.94</c:v>
                </c:pt>
                <c:pt idx="217">
                  <c:v>28.67</c:v>
                </c:pt>
                <c:pt idx="218">
                  <c:v>27.3</c:v>
                </c:pt>
                <c:pt idx="219">
                  <c:v>25.94</c:v>
                </c:pt>
                <c:pt idx="220">
                  <c:v>25.94</c:v>
                </c:pt>
                <c:pt idx="221">
                  <c:v>25.94</c:v>
                </c:pt>
                <c:pt idx="222">
                  <c:v>23.89</c:v>
                </c:pt>
                <c:pt idx="223">
                  <c:v>23.21</c:v>
                </c:pt>
                <c:pt idx="224">
                  <c:v>23.21</c:v>
                </c:pt>
                <c:pt idx="225">
                  <c:v>23.21</c:v>
                </c:pt>
                <c:pt idx="226">
                  <c:v>22.52</c:v>
                </c:pt>
                <c:pt idx="227">
                  <c:v>23.2</c:v>
                </c:pt>
                <c:pt idx="228">
                  <c:v>25.94</c:v>
                </c:pt>
                <c:pt idx="229">
                  <c:v>31.39</c:v>
                </c:pt>
                <c:pt idx="230">
                  <c:v>36.85</c:v>
                </c:pt>
                <c:pt idx="231">
                  <c:v>35.49</c:v>
                </c:pt>
                <c:pt idx="232">
                  <c:v>22.52</c:v>
                </c:pt>
                <c:pt idx="233">
                  <c:v>35.49</c:v>
                </c:pt>
                <c:pt idx="234">
                  <c:v>30.03</c:v>
                </c:pt>
                <c:pt idx="235">
                  <c:v>28.67</c:v>
                </c:pt>
                <c:pt idx="236">
                  <c:v>24.57</c:v>
                </c:pt>
                <c:pt idx="237">
                  <c:v>21.84</c:v>
                </c:pt>
                <c:pt idx="238">
                  <c:v>21.16</c:v>
                </c:pt>
                <c:pt idx="239">
                  <c:v>28.67</c:v>
                </c:pt>
                <c:pt idx="240">
                  <c:v>28.67</c:v>
                </c:pt>
                <c:pt idx="241">
                  <c:v>28.67</c:v>
                </c:pt>
                <c:pt idx="242">
                  <c:v>26.62</c:v>
                </c:pt>
                <c:pt idx="243">
                  <c:v>21.16</c:v>
                </c:pt>
                <c:pt idx="244">
                  <c:v>17.75</c:v>
                </c:pt>
                <c:pt idx="245">
                  <c:v>17.75</c:v>
                </c:pt>
                <c:pt idx="246">
                  <c:v>17.75</c:v>
                </c:pt>
                <c:pt idx="247">
                  <c:v>16.38</c:v>
                </c:pt>
                <c:pt idx="248">
                  <c:v>17.75</c:v>
                </c:pt>
                <c:pt idx="249">
                  <c:v>16.38</c:v>
                </c:pt>
                <c:pt idx="250">
                  <c:v>16.38</c:v>
                </c:pt>
                <c:pt idx="251">
                  <c:v>16.38</c:v>
                </c:pt>
                <c:pt idx="252">
                  <c:v>16.38</c:v>
                </c:pt>
                <c:pt idx="253">
                  <c:v>16.38</c:v>
                </c:pt>
                <c:pt idx="254">
                  <c:v>16.38</c:v>
                </c:pt>
                <c:pt idx="255">
                  <c:v>16.38</c:v>
                </c:pt>
                <c:pt idx="256">
                  <c:v>16.38</c:v>
                </c:pt>
                <c:pt idx="257">
                  <c:v>15.02</c:v>
                </c:pt>
                <c:pt idx="258">
                  <c:v>16.38</c:v>
                </c:pt>
                <c:pt idx="259">
                  <c:v>16.38</c:v>
                </c:pt>
                <c:pt idx="260">
                  <c:v>16.38</c:v>
                </c:pt>
                <c:pt idx="261">
                  <c:v>15.02</c:v>
                </c:pt>
                <c:pt idx="262">
                  <c:v>14.33</c:v>
                </c:pt>
                <c:pt idx="263">
                  <c:v>13.65</c:v>
                </c:pt>
                <c:pt idx="264">
                  <c:v>13.65</c:v>
                </c:pt>
                <c:pt idx="265">
                  <c:v>13.65</c:v>
                </c:pt>
                <c:pt idx="266">
                  <c:v>15.02</c:v>
                </c:pt>
                <c:pt idx="267">
                  <c:v>13.65</c:v>
                </c:pt>
                <c:pt idx="268">
                  <c:v>15.02</c:v>
                </c:pt>
                <c:pt idx="269">
                  <c:v>15.7</c:v>
                </c:pt>
                <c:pt idx="270">
                  <c:v>15.02</c:v>
                </c:pt>
                <c:pt idx="271">
                  <c:v>15.7</c:v>
                </c:pt>
                <c:pt idx="272">
                  <c:v>16.38</c:v>
                </c:pt>
                <c:pt idx="273">
                  <c:v>16.38</c:v>
                </c:pt>
                <c:pt idx="274">
                  <c:v>15.02</c:v>
                </c:pt>
                <c:pt idx="275">
                  <c:v>16.38</c:v>
                </c:pt>
                <c:pt idx="276">
                  <c:v>16.38</c:v>
                </c:pt>
                <c:pt idx="277">
                  <c:v>12.29</c:v>
                </c:pt>
                <c:pt idx="278">
                  <c:v>15.02</c:v>
                </c:pt>
                <c:pt idx="279">
                  <c:v>15.02</c:v>
                </c:pt>
                <c:pt idx="280">
                  <c:v>15.02</c:v>
                </c:pt>
                <c:pt idx="281">
                  <c:v>15.02</c:v>
                </c:pt>
                <c:pt idx="282">
                  <c:v>17.739999999999998</c:v>
                </c:pt>
                <c:pt idx="283">
                  <c:v>16.38</c:v>
                </c:pt>
                <c:pt idx="284">
                  <c:v>17.75</c:v>
                </c:pt>
                <c:pt idx="285">
                  <c:v>13.65</c:v>
                </c:pt>
                <c:pt idx="286">
                  <c:v>16.38</c:v>
                </c:pt>
                <c:pt idx="287">
                  <c:v>14.33</c:v>
                </c:pt>
                <c:pt idx="288">
                  <c:v>14.33</c:v>
                </c:pt>
                <c:pt idx="289">
                  <c:v>12.29</c:v>
                </c:pt>
                <c:pt idx="290">
                  <c:v>20.48</c:v>
                </c:pt>
                <c:pt idx="291">
                  <c:v>18.43</c:v>
                </c:pt>
                <c:pt idx="292">
                  <c:v>20.48</c:v>
                </c:pt>
                <c:pt idx="293">
                  <c:v>21.17</c:v>
                </c:pt>
                <c:pt idx="294">
                  <c:v>19.12</c:v>
                </c:pt>
                <c:pt idx="295">
                  <c:v>19.11</c:v>
                </c:pt>
                <c:pt idx="296">
                  <c:v>23.89</c:v>
                </c:pt>
                <c:pt idx="297">
                  <c:v>18.43</c:v>
                </c:pt>
                <c:pt idx="298">
                  <c:v>19.8</c:v>
                </c:pt>
                <c:pt idx="299">
                  <c:v>19.8</c:v>
                </c:pt>
                <c:pt idx="300">
                  <c:v>17.75</c:v>
                </c:pt>
                <c:pt idx="301">
                  <c:v>16.38</c:v>
                </c:pt>
                <c:pt idx="302">
                  <c:v>17.75</c:v>
                </c:pt>
                <c:pt idx="303">
                  <c:v>16.38</c:v>
                </c:pt>
                <c:pt idx="304">
                  <c:v>17.75</c:v>
                </c:pt>
                <c:pt idx="305">
                  <c:v>15.02</c:v>
                </c:pt>
                <c:pt idx="306">
                  <c:v>16.38</c:v>
                </c:pt>
                <c:pt idx="307">
                  <c:v>15.02</c:v>
                </c:pt>
                <c:pt idx="308">
                  <c:v>15.02</c:v>
                </c:pt>
                <c:pt idx="309">
                  <c:v>15.02</c:v>
                </c:pt>
                <c:pt idx="310">
                  <c:v>15.02</c:v>
                </c:pt>
                <c:pt idx="311">
                  <c:v>15.7</c:v>
                </c:pt>
                <c:pt idx="312">
                  <c:v>15.02</c:v>
                </c:pt>
                <c:pt idx="313">
                  <c:v>16.38</c:v>
                </c:pt>
                <c:pt idx="314">
                  <c:v>15.02</c:v>
                </c:pt>
                <c:pt idx="315">
                  <c:v>15.7</c:v>
                </c:pt>
                <c:pt idx="316">
                  <c:v>12.29</c:v>
                </c:pt>
                <c:pt idx="317">
                  <c:v>12.29</c:v>
                </c:pt>
                <c:pt idx="318">
                  <c:v>14.34</c:v>
                </c:pt>
                <c:pt idx="319">
                  <c:v>14.33</c:v>
                </c:pt>
                <c:pt idx="320">
                  <c:v>12.29</c:v>
                </c:pt>
                <c:pt idx="321">
                  <c:v>10.24</c:v>
                </c:pt>
                <c:pt idx="322">
                  <c:v>14.33</c:v>
                </c:pt>
                <c:pt idx="323">
                  <c:v>12.97</c:v>
                </c:pt>
                <c:pt idx="324">
                  <c:v>13.65</c:v>
                </c:pt>
                <c:pt idx="325">
                  <c:v>12.29</c:v>
                </c:pt>
                <c:pt idx="326">
                  <c:v>12.97</c:v>
                </c:pt>
                <c:pt idx="327">
                  <c:v>12.28</c:v>
                </c:pt>
                <c:pt idx="328">
                  <c:v>13.65</c:v>
                </c:pt>
                <c:pt idx="329">
                  <c:v>12.28</c:v>
                </c:pt>
                <c:pt idx="330">
                  <c:v>11.6</c:v>
                </c:pt>
                <c:pt idx="331">
                  <c:v>9.5500000000000007</c:v>
                </c:pt>
                <c:pt idx="332">
                  <c:v>10.92</c:v>
                </c:pt>
                <c:pt idx="333">
                  <c:v>9.5500000000000007</c:v>
                </c:pt>
                <c:pt idx="334">
                  <c:v>10.92</c:v>
                </c:pt>
                <c:pt idx="335">
                  <c:v>9.56</c:v>
                </c:pt>
                <c:pt idx="336">
                  <c:v>10.92</c:v>
                </c:pt>
                <c:pt idx="337">
                  <c:v>8.8699999999999992</c:v>
                </c:pt>
                <c:pt idx="338">
                  <c:v>9.56</c:v>
                </c:pt>
                <c:pt idx="339">
                  <c:v>9.56</c:v>
                </c:pt>
                <c:pt idx="340">
                  <c:v>8.8699999999999992</c:v>
                </c:pt>
                <c:pt idx="341">
                  <c:v>8.8699999999999992</c:v>
                </c:pt>
                <c:pt idx="342">
                  <c:v>10.92</c:v>
                </c:pt>
                <c:pt idx="343">
                  <c:v>10.92</c:v>
                </c:pt>
                <c:pt idx="344">
                  <c:v>9.5500000000000007</c:v>
                </c:pt>
                <c:pt idx="345">
                  <c:v>8.8699999999999992</c:v>
                </c:pt>
                <c:pt idx="346">
                  <c:v>10.92</c:v>
                </c:pt>
                <c:pt idx="347">
                  <c:v>9.5500000000000007</c:v>
                </c:pt>
                <c:pt idx="348">
                  <c:v>9.56</c:v>
                </c:pt>
                <c:pt idx="349">
                  <c:v>10.92</c:v>
                </c:pt>
                <c:pt idx="350">
                  <c:v>9.56</c:v>
                </c:pt>
                <c:pt idx="351">
                  <c:v>10.92</c:v>
                </c:pt>
                <c:pt idx="352">
                  <c:v>10.92</c:v>
                </c:pt>
                <c:pt idx="353">
                  <c:v>10.92</c:v>
                </c:pt>
                <c:pt idx="354">
                  <c:v>10.92</c:v>
                </c:pt>
                <c:pt idx="355">
                  <c:v>10.92</c:v>
                </c:pt>
                <c:pt idx="356">
                  <c:v>9.56</c:v>
                </c:pt>
                <c:pt idx="357">
                  <c:v>10.92</c:v>
                </c:pt>
                <c:pt idx="358">
                  <c:v>10.92</c:v>
                </c:pt>
                <c:pt idx="359">
                  <c:v>9.56</c:v>
                </c:pt>
                <c:pt idx="360">
                  <c:v>9.56</c:v>
                </c:pt>
                <c:pt idx="361">
                  <c:v>10.92</c:v>
                </c:pt>
                <c:pt idx="362">
                  <c:v>10.24</c:v>
                </c:pt>
                <c:pt idx="363">
                  <c:v>10.24</c:v>
                </c:pt>
                <c:pt idx="364">
                  <c:v>10.92</c:v>
                </c:pt>
                <c:pt idx="365">
                  <c:v>19.8</c:v>
                </c:pt>
                <c:pt idx="366">
                  <c:v>21.16</c:v>
                </c:pt>
                <c:pt idx="367">
                  <c:v>16.38</c:v>
                </c:pt>
                <c:pt idx="368">
                  <c:v>15.02</c:v>
                </c:pt>
                <c:pt idx="369">
                  <c:v>12.97</c:v>
                </c:pt>
                <c:pt idx="370">
                  <c:v>12.28</c:v>
                </c:pt>
                <c:pt idx="371">
                  <c:v>11.6</c:v>
                </c:pt>
                <c:pt idx="372">
                  <c:v>11.6</c:v>
                </c:pt>
                <c:pt idx="373">
                  <c:v>10.92</c:v>
                </c:pt>
                <c:pt idx="374">
                  <c:v>10.24</c:v>
                </c:pt>
                <c:pt idx="375">
                  <c:v>10.92</c:v>
                </c:pt>
                <c:pt idx="376">
                  <c:v>12.28</c:v>
                </c:pt>
                <c:pt idx="377">
                  <c:v>10.92</c:v>
                </c:pt>
                <c:pt idx="378">
                  <c:v>9.5500000000000007</c:v>
                </c:pt>
                <c:pt idx="379">
                  <c:v>10.92</c:v>
                </c:pt>
                <c:pt idx="380">
                  <c:v>9.56</c:v>
                </c:pt>
                <c:pt idx="381">
                  <c:v>9.5500000000000007</c:v>
                </c:pt>
                <c:pt idx="382">
                  <c:v>8.19</c:v>
                </c:pt>
                <c:pt idx="383">
                  <c:v>8.19</c:v>
                </c:pt>
                <c:pt idx="384">
                  <c:v>8.19</c:v>
                </c:pt>
                <c:pt idx="385">
                  <c:v>8.19</c:v>
                </c:pt>
                <c:pt idx="386">
                  <c:v>9.56</c:v>
                </c:pt>
                <c:pt idx="387">
                  <c:v>9.56</c:v>
                </c:pt>
                <c:pt idx="388">
                  <c:v>9.56</c:v>
                </c:pt>
                <c:pt idx="389">
                  <c:v>8.19</c:v>
                </c:pt>
                <c:pt idx="390">
                  <c:v>8.19</c:v>
                </c:pt>
                <c:pt idx="391">
                  <c:v>9.56</c:v>
                </c:pt>
                <c:pt idx="392">
                  <c:v>9.56</c:v>
                </c:pt>
                <c:pt idx="393">
                  <c:v>9.56</c:v>
                </c:pt>
                <c:pt idx="394">
                  <c:v>9.56</c:v>
                </c:pt>
                <c:pt idx="395">
                  <c:v>9.56</c:v>
                </c:pt>
                <c:pt idx="396">
                  <c:v>8.19</c:v>
                </c:pt>
                <c:pt idx="397">
                  <c:v>9.56</c:v>
                </c:pt>
                <c:pt idx="398">
                  <c:v>8.8699999999999992</c:v>
                </c:pt>
                <c:pt idx="399">
                  <c:v>9.5500000000000007</c:v>
                </c:pt>
                <c:pt idx="400">
                  <c:v>8.19</c:v>
                </c:pt>
                <c:pt idx="401">
                  <c:v>9.5500000000000007</c:v>
                </c:pt>
                <c:pt idx="402">
                  <c:v>8.8699999999999992</c:v>
                </c:pt>
                <c:pt idx="403">
                  <c:v>8.19</c:v>
                </c:pt>
                <c:pt idx="404">
                  <c:v>9.5500000000000007</c:v>
                </c:pt>
                <c:pt idx="405">
                  <c:v>9.5500000000000007</c:v>
                </c:pt>
                <c:pt idx="406">
                  <c:v>8.19</c:v>
                </c:pt>
                <c:pt idx="407">
                  <c:v>8.19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E9-4574-823B-B30F5887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11312"/>
        <c:axId val="591307352"/>
      </c:scatterChart>
      <c:valAx>
        <c:axId val="5913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07352"/>
        <c:crosses val="autoZero"/>
        <c:crossBetween val="midCat"/>
      </c:valAx>
      <c:valAx>
        <c:axId val="5913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1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</xdr:row>
      <xdr:rowOff>28575</xdr:rowOff>
    </xdr:from>
    <xdr:to>
      <xdr:col>13</xdr:col>
      <xdr:colOff>247650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D38FE-2DAE-4580-B65A-C76DBA5A0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pringsProject_Sam&amp;Paul\To%20Be%20Edited\09152023\09152023.xlsx" TargetMode="External"/><Relationship Id="rId1" Type="http://schemas.openxmlformats.org/officeDocument/2006/relationships/externalLinkPath" Target="/SpringsProject_Sam&amp;Paul/To%20Be%20Edited/09152023/0915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tter"/>
      <sheetName val="lf"/>
      <sheetName val="Sheet3"/>
    </sheetNames>
    <sheetDataSet>
      <sheetData sheetId="0">
        <row r="2">
          <cell r="D2">
            <v>1699</v>
          </cell>
        </row>
        <row r="3">
          <cell r="A3">
            <v>45167.458333333336</v>
          </cell>
          <cell r="D3">
            <v>1849</v>
          </cell>
        </row>
        <row r="4">
          <cell r="A4">
            <v>45167.5</v>
          </cell>
          <cell r="D4">
            <v>1941</v>
          </cell>
        </row>
        <row r="5">
          <cell r="A5">
            <v>45167.541666666664</v>
          </cell>
          <cell r="D5">
            <v>2013</v>
          </cell>
        </row>
        <row r="6">
          <cell r="A6">
            <v>45167.583333333336</v>
          </cell>
          <cell r="D6">
            <v>2073</v>
          </cell>
        </row>
        <row r="7">
          <cell r="A7">
            <v>45167.625</v>
          </cell>
          <cell r="D7">
            <v>2136</v>
          </cell>
        </row>
        <row r="8">
          <cell r="A8">
            <v>45167.666666666664</v>
          </cell>
          <cell r="D8">
            <v>2345</v>
          </cell>
        </row>
        <row r="9">
          <cell r="A9">
            <v>45167.708333333336</v>
          </cell>
          <cell r="D9">
            <v>2534</v>
          </cell>
        </row>
        <row r="10">
          <cell r="A10">
            <v>45167.75</v>
          </cell>
          <cell r="D10">
            <v>2662</v>
          </cell>
        </row>
        <row r="11">
          <cell r="A11">
            <v>45167.791666666664</v>
          </cell>
          <cell r="D11">
            <v>2692</v>
          </cell>
        </row>
        <row r="12">
          <cell r="A12">
            <v>45167.833333333336</v>
          </cell>
          <cell r="D12">
            <v>2748</v>
          </cell>
        </row>
        <row r="13">
          <cell r="A13">
            <v>45167.875</v>
          </cell>
          <cell r="D13">
            <v>2762</v>
          </cell>
        </row>
        <row r="14">
          <cell r="A14">
            <v>45167.916666666664</v>
          </cell>
          <cell r="D14">
            <v>2788</v>
          </cell>
        </row>
        <row r="15">
          <cell r="A15">
            <v>45167.958333333336</v>
          </cell>
          <cell r="D15">
            <v>2846</v>
          </cell>
        </row>
        <row r="16">
          <cell r="A16">
            <v>45168</v>
          </cell>
          <cell r="D16">
            <v>2868</v>
          </cell>
        </row>
        <row r="17">
          <cell r="A17">
            <v>45168.041666666664</v>
          </cell>
          <cell r="D17">
            <v>2825</v>
          </cell>
        </row>
        <row r="18">
          <cell r="A18">
            <v>45168.083333333336</v>
          </cell>
          <cell r="D18">
            <v>2805</v>
          </cell>
        </row>
        <row r="19">
          <cell r="A19">
            <v>45168.125</v>
          </cell>
          <cell r="D19">
            <v>2742</v>
          </cell>
        </row>
        <row r="20">
          <cell r="A20">
            <v>45168.166666666664</v>
          </cell>
          <cell r="D20">
            <v>2694</v>
          </cell>
        </row>
        <row r="21">
          <cell r="A21">
            <v>45168.208333333336</v>
          </cell>
          <cell r="D21">
            <v>2646</v>
          </cell>
        </row>
        <row r="22">
          <cell r="A22">
            <v>45168.25</v>
          </cell>
          <cell r="D22">
            <v>2612</v>
          </cell>
        </row>
        <row r="23">
          <cell r="A23">
            <v>45168.291666666664</v>
          </cell>
          <cell r="D23">
            <v>2606</v>
          </cell>
        </row>
        <row r="24">
          <cell r="A24">
            <v>45168.333333333336</v>
          </cell>
          <cell r="D24">
            <v>2207</v>
          </cell>
        </row>
        <row r="25">
          <cell r="A25">
            <v>45168.375</v>
          </cell>
          <cell r="D25">
            <v>1581</v>
          </cell>
        </row>
        <row r="26">
          <cell r="A26">
            <v>45168.416666666664</v>
          </cell>
          <cell r="D26">
            <v>1221</v>
          </cell>
        </row>
        <row r="27">
          <cell r="A27">
            <v>45168.458333333336</v>
          </cell>
          <cell r="D27">
            <v>1043</v>
          </cell>
        </row>
        <row r="28">
          <cell r="A28">
            <v>45168.5</v>
          </cell>
          <cell r="D28">
            <v>934</v>
          </cell>
        </row>
        <row r="29">
          <cell r="A29">
            <v>45168.541666666664</v>
          </cell>
          <cell r="D29">
            <v>874</v>
          </cell>
        </row>
        <row r="30">
          <cell r="A30">
            <v>45168.583333333336</v>
          </cell>
          <cell r="D30">
            <v>821</v>
          </cell>
        </row>
        <row r="31">
          <cell r="A31">
            <v>45168.625</v>
          </cell>
          <cell r="D31">
            <v>780.5</v>
          </cell>
        </row>
        <row r="32">
          <cell r="A32">
            <v>45168.666666666664</v>
          </cell>
          <cell r="D32">
            <v>763.4</v>
          </cell>
        </row>
        <row r="33">
          <cell r="A33">
            <v>45168.708333333336</v>
          </cell>
          <cell r="D33">
            <v>778.4</v>
          </cell>
        </row>
        <row r="34">
          <cell r="A34">
            <v>45168.75</v>
          </cell>
          <cell r="D34">
            <v>824</v>
          </cell>
        </row>
        <row r="35">
          <cell r="A35">
            <v>45168.791666666664</v>
          </cell>
          <cell r="D35">
            <v>910</v>
          </cell>
        </row>
        <row r="36">
          <cell r="A36">
            <v>45168.833333333336</v>
          </cell>
          <cell r="D36">
            <v>985</v>
          </cell>
        </row>
        <row r="37">
          <cell r="A37">
            <v>45168.875</v>
          </cell>
          <cell r="D37">
            <v>1065</v>
          </cell>
        </row>
        <row r="38">
          <cell r="A38">
            <v>45168.916666666664</v>
          </cell>
          <cell r="D38">
            <v>1166</v>
          </cell>
        </row>
        <row r="39">
          <cell r="A39">
            <v>45168.958333333336</v>
          </cell>
          <cell r="D39">
            <v>1263</v>
          </cell>
        </row>
        <row r="40">
          <cell r="A40">
            <v>45169</v>
          </cell>
          <cell r="D40">
            <v>1364</v>
          </cell>
        </row>
        <row r="41">
          <cell r="A41">
            <v>45169.041666666664</v>
          </cell>
          <cell r="D41">
            <v>1472</v>
          </cell>
        </row>
        <row r="42">
          <cell r="A42">
            <v>45169.083333333336</v>
          </cell>
          <cell r="D42">
            <v>1553</v>
          </cell>
        </row>
        <row r="43">
          <cell r="A43">
            <v>45169.125</v>
          </cell>
          <cell r="D43">
            <v>1636</v>
          </cell>
        </row>
        <row r="44">
          <cell r="A44">
            <v>45169.166666666664</v>
          </cell>
          <cell r="D44">
            <v>1701</v>
          </cell>
        </row>
        <row r="45">
          <cell r="A45">
            <v>45169.208333333336</v>
          </cell>
          <cell r="D45">
            <v>1758</v>
          </cell>
        </row>
        <row r="46">
          <cell r="A46">
            <v>45169.25</v>
          </cell>
          <cell r="D46">
            <v>1817</v>
          </cell>
        </row>
        <row r="47">
          <cell r="A47">
            <v>45169.291666666664</v>
          </cell>
          <cell r="D47">
            <v>1904</v>
          </cell>
        </row>
        <row r="48">
          <cell r="A48">
            <v>45169.333333333336</v>
          </cell>
          <cell r="D48">
            <v>1992</v>
          </cell>
        </row>
        <row r="49">
          <cell r="A49">
            <v>45169.375</v>
          </cell>
          <cell r="D49">
            <v>2065</v>
          </cell>
        </row>
        <row r="50">
          <cell r="A50">
            <v>45169.416666666664</v>
          </cell>
          <cell r="D50">
            <v>2151</v>
          </cell>
        </row>
        <row r="51">
          <cell r="A51">
            <v>45169.458333333336</v>
          </cell>
          <cell r="D51">
            <v>2211</v>
          </cell>
        </row>
        <row r="52">
          <cell r="A52">
            <v>45169.5</v>
          </cell>
          <cell r="D52">
            <v>2282</v>
          </cell>
        </row>
        <row r="53">
          <cell r="A53">
            <v>45169.541666666664</v>
          </cell>
          <cell r="D53">
            <v>2387</v>
          </cell>
        </row>
        <row r="54">
          <cell r="A54">
            <v>45169.583333333336</v>
          </cell>
          <cell r="D54">
            <v>2468</v>
          </cell>
        </row>
        <row r="55">
          <cell r="A55">
            <v>45169.625</v>
          </cell>
          <cell r="D55">
            <v>2541</v>
          </cell>
        </row>
        <row r="56">
          <cell r="A56">
            <v>45169.666666666664</v>
          </cell>
          <cell r="D56">
            <v>2596</v>
          </cell>
        </row>
        <row r="57">
          <cell r="A57">
            <v>45169.708333333336</v>
          </cell>
          <cell r="D57">
            <v>2705</v>
          </cell>
        </row>
        <row r="58">
          <cell r="A58">
            <v>45169.75</v>
          </cell>
          <cell r="D58">
            <v>2803</v>
          </cell>
        </row>
        <row r="59">
          <cell r="A59">
            <v>45169.791666666664</v>
          </cell>
          <cell r="D59">
            <v>2888</v>
          </cell>
        </row>
        <row r="60">
          <cell r="A60">
            <v>45169.833333333336</v>
          </cell>
          <cell r="D60">
            <v>2977</v>
          </cell>
        </row>
        <row r="61">
          <cell r="A61">
            <v>45169.875</v>
          </cell>
          <cell r="D61">
            <v>3057</v>
          </cell>
        </row>
        <row r="62">
          <cell r="A62">
            <v>45169.916666666664</v>
          </cell>
          <cell r="D62">
            <v>3115</v>
          </cell>
        </row>
        <row r="63">
          <cell r="A63">
            <v>45169.958333333336</v>
          </cell>
          <cell r="D63">
            <v>3163</v>
          </cell>
        </row>
        <row r="64">
          <cell r="A64">
            <v>45170</v>
          </cell>
          <cell r="D64">
            <v>3258</v>
          </cell>
        </row>
        <row r="65">
          <cell r="A65">
            <v>45170.041666666664</v>
          </cell>
          <cell r="D65">
            <v>3336</v>
          </cell>
        </row>
        <row r="66">
          <cell r="A66">
            <v>45170.083333333336</v>
          </cell>
          <cell r="D66">
            <v>3458</v>
          </cell>
        </row>
        <row r="67">
          <cell r="A67">
            <v>45170.125</v>
          </cell>
          <cell r="D67">
            <v>3606</v>
          </cell>
        </row>
        <row r="68">
          <cell r="A68">
            <v>45170.166666666664</v>
          </cell>
          <cell r="D68">
            <v>3558</v>
          </cell>
        </row>
        <row r="69">
          <cell r="A69">
            <v>45170.208333333336</v>
          </cell>
          <cell r="D69">
            <v>3542</v>
          </cell>
        </row>
        <row r="70">
          <cell r="A70">
            <v>45170.25</v>
          </cell>
          <cell r="D70">
            <v>3567</v>
          </cell>
        </row>
        <row r="71">
          <cell r="A71">
            <v>45170.291666666664</v>
          </cell>
          <cell r="D71">
            <v>3573</v>
          </cell>
        </row>
        <row r="72">
          <cell r="A72">
            <v>45170.333333333336</v>
          </cell>
          <cell r="D72">
            <v>3610</v>
          </cell>
        </row>
        <row r="73">
          <cell r="A73">
            <v>45170.375</v>
          </cell>
          <cell r="D73">
            <v>3695</v>
          </cell>
        </row>
        <row r="74">
          <cell r="A74">
            <v>45170.416666666664</v>
          </cell>
          <cell r="D74">
            <v>3705</v>
          </cell>
        </row>
        <row r="75">
          <cell r="A75">
            <v>45170.458333333336</v>
          </cell>
          <cell r="D75">
            <v>3695</v>
          </cell>
        </row>
        <row r="76">
          <cell r="A76">
            <v>45170.5</v>
          </cell>
          <cell r="D76">
            <v>3708</v>
          </cell>
        </row>
        <row r="77">
          <cell r="A77">
            <v>45170.541666666664</v>
          </cell>
          <cell r="D77">
            <v>3683</v>
          </cell>
        </row>
        <row r="78">
          <cell r="A78">
            <v>45170.583333333336</v>
          </cell>
          <cell r="D78">
            <v>3659</v>
          </cell>
        </row>
        <row r="79">
          <cell r="A79">
            <v>45170.625</v>
          </cell>
          <cell r="D79">
            <v>3647</v>
          </cell>
        </row>
        <row r="80">
          <cell r="A80">
            <v>45170.666666666664</v>
          </cell>
          <cell r="D80">
            <v>3736</v>
          </cell>
        </row>
        <row r="81">
          <cell r="A81">
            <v>45170.708333333336</v>
          </cell>
          <cell r="D81">
            <v>3913</v>
          </cell>
        </row>
        <row r="82">
          <cell r="A82">
            <v>45170.75</v>
          </cell>
          <cell r="D82">
            <v>4070</v>
          </cell>
        </row>
        <row r="83">
          <cell r="A83">
            <v>45170.791666666664</v>
          </cell>
          <cell r="D83">
            <v>4171</v>
          </cell>
        </row>
        <row r="84">
          <cell r="A84">
            <v>45170.833333333336</v>
          </cell>
          <cell r="D84">
            <v>4242</v>
          </cell>
        </row>
        <row r="85">
          <cell r="A85">
            <v>45170.875</v>
          </cell>
          <cell r="D85">
            <v>4277</v>
          </cell>
        </row>
        <row r="86">
          <cell r="A86">
            <v>45170.916666666664</v>
          </cell>
          <cell r="D86">
            <v>4354</v>
          </cell>
        </row>
        <row r="87">
          <cell r="A87">
            <v>45170.958333333336</v>
          </cell>
          <cell r="D87">
            <v>4367</v>
          </cell>
        </row>
        <row r="88">
          <cell r="A88">
            <v>45171</v>
          </cell>
          <cell r="D88">
            <v>4377</v>
          </cell>
        </row>
        <row r="89">
          <cell r="A89">
            <v>45171.041666666664</v>
          </cell>
          <cell r="D89">
            <v>4339</v>
          </cell>
        </row>
        <row r="90">
          <cell r="A90">
            <v>45171.083333333336</v>
          </cell>
          <cell r="D90">
            <v>4280</v>
          </cell>
        </row>
        <row r="91">
          <cell r="A91">
            <v>45171.125</v>
          </cell>
          <cell r="D91">
            <v>4254</v>
          </cell>
        </row>
        <row r="92">
          <cell r="A92">
            <v>45171.166666666664</v>
          </cell>
          <cell r="D92">
            <v>4208</v>
          </cell>
        </row>
        <row r="93">
          <cell r="A93">
            <v>45171.208333333336</v>
          </cell>
          <cell r="D93">
            <v>4184</v>
          </cell>
        </row>
        <row r="94">
          <cell r="A94">
            <v>45171.25</v>
          </cell>
          <cell r="D94">
            <v>4186</v>
          </cell>
        </row>
        <row r="95">
          <cell r="A95">
            <v>45171.291666666664</v>
          </cell>
          <cell r="D95">
            <v>4258</v>
          </cell>
        </row>
        <row r="96">
          <cell r="A96">
            <v>45171.333333333336</v>
          </cell>
          <cell r="D96">
            <v>4325</v>
          </cell>
        </row>
        <row r="97">
          <cell r="A97">
            <v>45171.375</v>
          </cell>
          <cell r="D97">
            <v>4408</v>
          </cell>
        </row>
        <row r="98">
          <cell r="A98">
            <v>45171.416666666664</v>
          </cell>
          <cell r="D98">
            <v>4473</v>
          </cell>
        </row>
        <row r="99">
          <cell r="A99">
            <v>45171.458333333336</v>
          </cell>
          <cell r="D99">
            <v>4571</v>
          </cell>
        </row>
        <row r="100">
          <cell r="A100">
            <v>45171.5</v>
          </cell>
          <cell r="D100">
            <v>4608</v>
          </cell>
        </row>
        <row r="101">
          <cell r="A101">
            <v>45171.541666666664</v>
          </cell>
          <cell r="D101">
            <v>4638</v>
          </cell>
        </row>
        <row r="102">
          <cell r="A102">
            <v>45171.583333333336</v>
          </cell>
          <cell r="D102">
            <v>4665</v>
          </cell>
        </row>
        <row r="103">
          <cell r="A103">
            <v>45171.625</v>
          </cell>
          <cell r="D103">
            <v>4604</v>
          </cell>
        </row>
        <row r="104">
          <cell r="A104">
            <v>45171.666666666664</v>
          </cell>
          <cell r="D104">
            <v>4557</v>
          </cell>
        </row>
        <row r="105">
          <cell r="A105">
            <v>45171.708333333336</v>
          </cell>
          <cell r="D105">
            <v>4653</v>
          </cell>
        </row>
        <row r="106">
          <cell r="A106">
            <v>45171.75</v>
          </cell>
          <cell r="D106">
            <v>4726</v>
          </cell>
        </row>
        <row r="107">
          <cell r="A107">
            <v>45171.791666666664</v>
          </cell>
          <cell r="D107">
            <v>4757</v>
          </cell>
        </row>
        <row r="108">
          <cell r="A108">
            <v>45171.833333333336</v>
          </cell>
          <cell r="D108">
            <v>4843</v>
          </cell>
        </row>
        <row r="109">
          <cell r="A109">
            <v>45171.875</v>
          </cell>
          <cell r="D109">
            <v>4842</v>
          </cell>
        </row>
        <row r="110">
          <cell r="A110">
            <v>45171.916666666664</v>
          </cell>
          <cell r="D110">
            <v>4875</v>
          </cell>
        </row>
        <row r="111">
          <cell r="A111">
            <v>45171.958333333336</v>
          </cell>
          <cell r="D111">
            <v>4861</v>
          </cell>
        </row>
        <row r="112">
          <cell r="A112">
            <v>45172</v>
          </cell>
          <cell r="D112">
            <v>4853</v>
          </cell>
        </row>
        <row r="113">
          <cell r="A113">
            <v>45172.041666666664</v>
          </cell>
          <cell r="D113">
            <v>4820</v>
          </cell>
        </row>
        <row r="114">
          <cell r="A114">
            <v>45172.083333333336</v>
          </cell>
          <cell r="D114">
            <v>4838</v>
          </cell>
        </row>
        <row r="115">
          <cell r="A115">
            <v>45172.125</v>
          </cell>
          <cell r="D115">
            <v>4820</v>
          </cell>
        </row>
        <row r="116">
          <cell r="A116">
            <v>45172.166666666664</v>
          </cell>
          <cell r="D116">
            <v>4825</v>
          </cell>
        </row>
        <row r="117">
          <cell r="A117">
            <v>45172.208333333336</v>
          </cell>
          <cell r="D117">
            <v>4791</v>
          </cell>
        </row>
        <row r="118">
          <cell r="A118">
            <v>45172.25</v>
          </cell>
          <cell r="D118">
            <v>4756</v>
          </cell>
        </row>
        <row r="119">
          <cell r="A119">
            <v>45172.291666666664</v>
          </cell>
          <cell r="D119">
            <v>4773</v>
          </cell>
        </row>
        <row r="120">
          <cell r="A120">
            <v>45172.333333333336</v>
          </cell>
          <cell r="D120">
            <v>4800</v>
          </cell>
        </row>
        <row r="121">
          <cell r="A121">
            <v>45172.375</v>
          </cell>
          <cell r="D121">
            <v>4842</v>
          </cell>
        </row>
        <row r="122">
          <cell r="A122">
            <v>45172.416666666664</v>
          </cell>
          <cell r="D122">
            <v>4840</v>
          </cell>
        </row>
        <row r="123">
          <cell r="A123">
            <v>45172.458333333336</v>
          </cell>
          <cell r="D123">
            <v>4851</v>
          </cell>
        </row>
        <row r="124">
          <cell r="A124">
            <v>45172.5</v>
          </cell>
          <cell r="D124">
            <v>4808</v>
          </cell>
        </row>
        <row r="125">
          <cell r="A125">
            <v>45172.541666666664</v>
          </cell>
          <cell r="D125">
            <v>4805</v>
          </cell>
        </row>
        <row r="126">
          <cell r="A126">
            <v>45172.583333333336</v>
          </cell>
          <cell r="D126">
            <v>4811</v>
          </cell>
        </row>
        <row r="127">
          <cell r="A127">
            <v>45172.625</v>
          </cell>
          <cell r="D127">
            <v>4820</v>
          </cell>
        </row>
        <row r="128">
          <cell r="A128">
            <v>45172.666666666664</v>
          </cell>
          <cell r="D128">
            <v>4851</v>
          </cell>
        </row>
        <row r="129">
          <cell r="A129">
            <v>45172.708333333336</v>
          </cell>
          <cell r="D129">
            <v>4880</v>
          </cell>
        </row>
        <row r="130">
          <cell r="A130">
            <v>45172.75</v>
          </cell>
          <cell r="D130">
            <v>4937</v>
          </cell>
        </row>
        <row r="131">
          <cell r="A131">
            <v>45172.791666666664</v>
          </cell>
          <cell r="D131">
            <v>4929</v>
          </cell>
        </row>
        <row r="132">
          <cell r="A132">
            <v>45172.833333333336</v>
          </cell>
          <cell r="D132">
            <v>4939</v>
          </cell>
        </row>
        <row r="133">
          <cell r="A133">
            <v>45172.875</v>
          </cell>
          <cell r="D133">
            <v>4941</v>
          </cell>
        </row>
        <row r="134">
          <cell r="A134">
            <v>45172.916666666664</v>
          </cell>
          <cell r="D134">
            <v>4977</v>
          </cell>
        </row>
        <row r="135">
          <cell r="A135">
            <v>45172.958333333336</v>
          </cell>
          <cell r="D135">
            <v>4988</v>
          </cell>
        </row>
        <row r="136">
          <cell r="A136">
            <v>45173</v>
          </cell>
          <cell r="D136">
            <v>4995</v>
          </cell>
        </row>
        <row r="137">
          <cell r="A137">
            <v>45173.041666666664</v>
          </cell>
          <cell r="D137">
            <v>5052</v>
          </cell>
        </row>
        <row r="138">
          <cell r="A138">
            <v>45173.083333333336</v>
          </cell>
          <cell r="D138">
            <v>5049</v>
          </cell>
        </row>
        <row r="139">
          <cell r="A139">
            <v>45173.125</v>
          </cell>
          <cell r="D139">
            <v>5051</v>
          </cell>
        </row>
        <row r="140">
          <cell r="A140">
            <v>45173.166666666664</v>
          </cell>
          <cell r="D140">
            <v>5046</v>
          </cell>
        </row>
        <row r="141">
          <cell r="A141">
            <v>45173.208333333336</v>
          </cell>
          <cell r="D141">
            <v>5039</v>
          </cell>
        </row>
        <row r="142">
          <cell r="A142">
            <v>45173.25</v>
          </cell>
          <cell r="D142">
            <v>5029</v>
          </cell>
        </row>
        <row r="143">
          <cell r="A143">
            <v>45173.291666666664</v>
          </cell>
          <cell r="D143">
            <v>5020</v>
          </cell>
        </row>
        <row r="144">
          <cell r="A144">
            <v>45173.333333333336</v>
          </cell>
          <cell r="D144">
            <v>5052</v>
          </cell>
        </row>
        <row r="145">
          <cell r="A145">
            <v>45173.375</v>
          </cell>
          <cell r="D145">
            <v>5050</v>
          </cell>
        </row>
        <row r="146">
          <cell r="A146">
            <v>45173.416666666664</v>
          </cell>
          <cell r="D146">
            <v>5025</v>
          </cell>
        </row>
        <row r="147">
          <cell r="A147">
            <v>45173.458333333336</v>
          </cell>
          <cell r="D147">
            <v>5024</v>
          </cell>
        </row>
        <row r="148">
          <cell r="A148">
            <v>45173.5</v>
          </cell>
          <cell r="D148">
            <v>4999</v>
          </cell>
        </row>
        <row r="149">
          <cell r="A149">
            <v>45173.541666666664</v>
          </cell>
          <cell r="D149">
            <v>5010</v>
          </cell>
        </row>
        <row r="150">
          <cell r="A150">
            <v>45173.583333333336</v>
          </cell>
          <cell r="D150">
            <v>4954</v>
          </cell>
        </row>
        <row r="151">
          <cell r="A151">
            <v>45173.625</v>
          </cell>
          <cell r="D151">
            <v>4920</v>
          </cell>
        </row>
        <row r="152">
          <cell r="A152">
            <v>45173.666666666664</v>
          </cell>
          <cell r="D152">
            <v>4913</v>
          </cell>
        </row>
        <row r="153">
          <cell r="A153">
            <v>45173.708333333336</v>
          </cell>
          <cell r="D153">
            <v>4845</v>
          </cell>
        </row>
        <row r="154">
          <cell r="A154">
            <v>45173.75</v>
          </cell>
          <cell r="D154">
            <v>4839</v>
          </cell>
        </row>
        <row r="155">
          <cell r="A155">
            <v>45173.791666666664</v>
          </cell>
          <cell r="D155">
            <v>4858</v>
          </cell>
        </row>
        <row r="156">
          <cell r="A156">
            <v>45173.833333333336</v>
          </cell>
          <cell r="D156">
            <v>4884</v>
          </cell>
        </row>
        <row r="157">
          <cell r="A157">
            <v>45173.875</v>
          </cell>
          <cell r="D157">
            <v>4906</v>
          </cell>
        </row>
        <row r="158">
          <cell r="A158">
            <v>45173.916666666664</v>
          </cell>
          <cell r="D158">
            <v>4898</v>
          </cell>
        </row>
        <row r="159">
          <cell r="A159">
            <v>45173.958333333336</v>
          </cell>
          <cell r="D159">
            <v>4962</v>
          </cell>
        </row>
        <row r="160">
          <cell r="A160">
            <v>45174</v>
          </cell>
          <cell r="D160">
            <v>4954</v>
          </cell>
        </row>
        <row r="161">
          <cell r="A161">
            <v>45174.041666666664</v>
          </cell>
          <cell r="D161">
            <v>5000</v>
          </cell>
        </row>
        <row r="162">
          <cell r="A162">
            <v>45174.083333333336</v>
          </cell>
          <cell r="D162">
            <v>5032</v>
          </cell>
        </row>
        <row r="163">
          <cell r="A163">
            <v>45174.125</v>
          </cell>
          <cell r="D163">
            <v>5023</v>
          </cell>
        </row>
        <row r="164">
          <cell r="A164">
            <v>45174.166666666664</v>
          </cell>
          <cell r="D164">
            <v>5011</v>
          </cell>
        </row>
        <row r="165">
          <cell r="A165">
            <v>45174.208333333336</v>
          </cell>
          <cell r="D165">
            <v>5009</v>
          </cell>
        </row>
        <row r="166">
          <cell r="A166">
            <v>45174.25</v>
          </cell>
          <cell r="D166">
            <v>4977</v>
          </cell>
        </row>
        <row r="167">
          <cell r="A167">
            <v>45174.291666666664</v>
          </cell>
          <cell r="D167">
            <v>5000</v>
          </cell>
        </row>
        <row r="168">
          <cell r="A168">
            <v>45174.333333333336</v>
          </cell>
          <cell r="D168">
            <v>4976</v>
          </cell>
        </row>
        <row r="169">
          <cell r="A169">
            <v>45174.375</v>
          </cell>
          <cell r="D169">
            <v>4972</v>
          </cell>
        </row>
        <row r="170">
          <cell r="A170">
            <v>45174.416666666664</v>
          </cell>
          <cell r="D170">
            <v>4978</v>
          </cell>
        </row>
        <row r="171">
          <cell r="A171">
            <v>45174.458333333336</v>
          </cell>
          <cell r="D171">
            <v>4962</v>
          </cell>
        </row>
        <row r="172">
          <cell r="A172">
            <v>45174.5</v>
          </cell>
          <cell r="D172">
            <v>4973</v>
          </cell>
        </row>
        <row r="173">
          <cell r="A173">
            <v>45174.541666666664</v>
          </cell>
          <cell r="D173">
            <v>4982</v>
          </cell>
        </row>
        <row r="174">
          <cell r="A174">
            <v>45174.583333333336</v>
          </cell>
          <cell r="D174">
            <v>4940</v>
          </cell>
        </row>
        <row r="175">
          <cell r="A175">
            <v>45174.625</v>
          </cell>
          <cell r="D175">
            <v>4912</v>
          </cell>
        </row>
        <row r="176">
          <cell r="A176">
            <v>45174.666666666664</v>
          </cell>
          <cell r="D176">
            <v>4939</v>
          </cell>
        </row>
        <row r="177">
          <cell r="A177">
            <v>45174.708333333336</v>
          </cell>
          <cell r="D177">
            <v>4911</v>
          </cell>
        </row>
        <row r="178">
          <cell r="A178">
            <v>45174.75</v>
          </cell>
          <cell r="D178">
            <v>4899</v>
          </cell>
        </row>
        <row r="179">
          <cell r="A179">
            <v>45174.791666666664</v>
          </cell>
          <cell r="D179">
            <v>4863</v>
          </cell>
        </row>
        <row r="180">
          <cell r="A180">
            <v>45174.833333333336</v>
          </cell>
          <cell r="D180">
            <v>4823</v>
          </cell>
        </row>
        <row r="181">
          <cell r="A181">
            <v>45174.875</v>
          </cell>
          <cell r="D181">
            <v>4779</v>
          </cell>
        </row>
        <row r="182">
          <cell r="A182">
            <v>45174.916666666664</v>
          </cell>
          <cell r="D182">
            <v>4806</v>
          </cell>
        </row>
        <row r="183">
          <cell r="A183">
            <v>45174.958333333336</v>
          </cell>
          <cell r="D183">
            <v>4800</v>
          </cell>
        </row>
        <row r="184">
          <cell r="A184">
            <v>45175</v>
          </cell>
          <cell r="D184">
            <v>4793</v>
          </cell>
        </row>
        <row r="185">
          <cell r="A185">
            <v>45175.041666666664</v>
          </cell>
          <cell r="D185">
            <v>4795</v>
          </cell>
        </row>
        <row r="186">
          <cell r="A186">
            <v>45175.083333333336</v>
          </cell>
          <cell r="D186">
            <v>4828</v>
          </cell>
        </row>
        <row r="187">
          <cell r="A187">
            <v>45175.125</v>
          </cell>
          <cell r="D187">
            <v>4832</v>
          </cell>
        </row>
        <row r="188">
          <cell r="A188">
            <v>45175.166666666664</v>
          </cell>
          <cell r="D188">
            <v>4833</v>
          </cell>
        </row>
        <row r="189">
          <cell r="A189">
            <v>45175.208333333336</v>
          </cell>
          <cell r="D189">
            <v>4853</v>
          </cell>
        </row>
        <row r="190">
          <cell r="A190">
            <v>45175.25</v>
          </cell>
          <cell r="D190">
            <v>4895</v>
          </cell>
        </row>
        <row r="191">
          <cell r="A191">
            <v>45175.291666666664</v>
          </cell>
          <cell r="D191">
            <v>4963</v>
          </cell>
        </row>
        <row r="192">
          <cell r="A192">
            <v>45175.333333333336</v>
          </cell>
          <cell r="D192">
            <v>5020</v>
          </cell>
        </row>
        <row r="193">
          <cell r="A193">
            <v>45175.375</v>
          </cell>
          <cell r="D193">
            <v>5050</v>
          </cell>
        </row>
        <row r="194">
          <cell r="A194">
            <v>45175.416666666664</v>
          </cell>
          <cell r="D194">
            <v>5050</v>
          </cell>
        </row>
        <row r="195">
          <cell r="A195">
            <v>45175.458333333336</v>
          </cell>
          <cell r="D195">
            <v>5052</v>
          </cell>
        </row>
        <row r="196">
          <cell r="A196">
            <v>45175.5</v>
          </cell>
          <cell r="D196">
            <v>5051</v>
          </cell>
        </row>
        <row r="197">
          <cell r="A197">
            <v>45175.541666666664</v>
          </cell>
          <cell r="D197">
            <v>5052</v>
          </cell>
        </row>
        <row r="198">
          <cell r="A198">
            <v>45175.583333333336</v>
          </cell>
          <cell r="D198">
            <v>5052</v>
          </cell>
        </row>
        <row r="199">
          <cell r="A199">
            <v>45175.625</v>
          </cell>
          <cell r="D199">
            <v>5053</v>
          </cell>
        </row>
        <row r="200">
          <cell r="A200">
            <v>45175.666666666664</v>
          </cell>
          <cell r="D200">
            <v>5052</v>
          </cell>
        </row>
        <row r="201">
          <cell r="A201">
            <v>45175.708333333336</v>
          </cell>
          <cell r="D201">
            <v>5050</v>
          </cell>
        </row>
        <row r="202">
          <cell r="A202">
            <v>45175.75</v>
          </cell>
          <cell r="D202">
            <v>5050</v>
          </cell>
        </row>
        <row r="203">
          <cell r="A203">
            <v>45175.791666666664</v>
          </cell>
          <cell r="D203">
            <v>5052</v>
          </cell>
        </row>
        <row r="204">
          <cell r="A204">
            <v>45175.833333333336</v>
          </cell>
          <cell r="D204">
            <v>5052</v>
          </cell>
        </row>
        <row r="205">
          <cell r="A205">
            <v>45175.875</v>
          </cell>
          <cell r="D205">
            <v>5050</v>
          </cell>
        </row>
        <row r="206">
          <cell r="A206">
            <v>45175.916666666664</v>
          </cell>
          <cell r="D206">
            <v>5049</v>
          </cell>
        </row>
        <row r="207">
          <cell r="A207">
            <v>45175.958333333336</v>
          </cell>
          <cell r="D207">
            <v>5051</v>
          </cell>
        </row>
        <row r="208">
          <cell r="A208">
            <v>45176</v>
          </cell>
          <cell r="D208">
            <v>5051</v>
          </cell>
        </row>
        <row r="209">
          <cell r="A209">
            <v>45176.041666666664</v>
          </cell>
          <cell r="D209">
            <v>27.3</v>
          </cell>
        </row>
        <row r="210">
          <cell r="A210">
            <v>45176.083333333336</v>
          </cell>
          <cell r="D210">
            <v>28.66</v>
          </cell>
        </row>
        <row r="211">
          <cell r="A211">
            <v>45176.125</v>
          </cell>
          <cell r="D211">
            <v>28.66</v>
          </cell>
        </row>
        <row r="212">
          <cell r="A212">
            <v>45176.166666666664</v>
          </cell>
          <cell r="D212">
            <v>27.98</v>
          </cell>
        </row>
        <row r="213">
          <cell r="A213">
            <v>45176.208333333336</v>
          </cell>
          <cell r="D213">
            <v>25.93</v>
          </cell>
        </row>
        <row r="214">
          <cell r="A214">
            <v>45176.25</v>
          </cell>
          <cell r="D214">
            <v>25.93</v>
          </cell>
        </row>
        <row r="215">
          <cell r="A215">
            <v>45176.291666666664</v>
          </cell>
          <cell r="D215">
            <v>25.93</v>
          </cell>
        </row>
        <row r="216">
          <cell r="A216">
            <v>45176.333333333336</v>
          </cell>
          <cell r="D216">
            <v>27.29</v>
          </cell>
        </row>
        <row r="217">
          <cell r="A217">
            <v>45176.375</v>
          </cell>
          <cell r="D217">
            <v>27.3</v>
          </cell>
        </row>
        <row r="218">
          <cell r="A218">
            <v>45176.416666666664</v>
          </cell>
          <cell r="D218">
            <v>27.99</v>
          </cell>
        </row>
        <row r="219">
          <cell r="A219">
            <v>45176.458333333336</v>
          </cell>
          <cell r="D219">
            <v>25.94</v>
          </cell>
        </row>
        <row r="220">
          <cell r="A220">
            <v>45176.5</v>
          </cell>
          <cell r="D220">
            <v>28.67</v>
          </cell>
        </row>
        <row r="221">
          <cell r="A221">
            <v>45176.541666666664</v>
          </cell>
          <cell r="D221">
            <v>27.3</v>
          </cell>
        </row>
        <row r="222">
          <cell r="A222">
            <v>45176.583333333336</v>
          </cell>
          <cell r="D222">
            <v>25.94</v>
          </cell>
        </row>
        <row r="223">
          <cell r="A223">
            <v>45176.625</v>
          </cell>
          <cell r="D223">
            <v>25.94</v>
          </cell>
        </row>
        <row r="224">
          <cell r="A224">
            <v>45176.666666666664</v>
          </cell>
          <cell r="D224">
            <v>25.94</v>
          </cell>
        </row>
        <row r="225">
          <cell r="A225">
            <v>45176.708333333336</v>
          </cell>
          <cell r="D225">
            <v>23.89</v>
          </cell>
        </row>
        <row r="226">
          <cell r="A226">
            <v>45176.75</v>
          </cell>
          <cell r="D226">
            <v>23.21</v>
          </cell>
        </row>
        <row r="227">
          <cell r="A227">
            <v>45176.791666666664</v>
          </cell>
          <cell r="D227">
            <v>23.21</v>
          </cell>
        </row>
        <row r="228">
          <cell r="A228">
            <v>45176.833333333336</v>
          </cell>
          <cell r="D228">
            <v>23.21</v>
          </cell>
        </row>
        <row r="229">
          <cell r="A229">
            <v>45176.875</v>
          </cell>
          <cell r="D229">
            <v>22.52</v>
          </cell>
        </row>
        <row r="230">
          <cell r="A230">
            <v>45176.916666666664</v>
          </cell>
          <cell r="D230">
            <v>23.2</v>
          </cell>
        </row>
        <row r="231">
          <cell r="A231">
            <v>45176.958333333336</v>
          </cell>
          <cell r="D231">
            <v>25.94</v>
          </cell>
        </row>
        <row r="232">
          <cell r="A232">
            <v>45177</v>
          </cell>
          <cell r="D232">
            <v>31.39</v>
          </cell>
        </row>
        <row r="233">
          <cell r="A233">
            <v>45177.041666666664</v>
          </cell>
          <cell r="D233">
            <v>36.85</v>
          </cell>
        </row>
        <row r="234">
          <cell r="A234">
            <v>45177.083333333336</v>
          </cell>
          <cell r="D234">
            <v>35.49</v>
          </cell>
        </row>
        <row r="235">
          <cell r="A235">
            <v>45177.125</v>
          </cell>
          <cell r="D235">
            <v>22.52</v>
          </cell>
        </row>
        <row r="236">
          <cell r="A236">
            <v>45177.166666666664</v>
          </cell>
          <cell r="D236">
            <v>35.49</v>
          </cell>
        </row>
        <row r="237">
          <cell r="A237">
            <v>45177.208333333336</v>
          </cell>
          <cell r="D237">
            <v>30.03</v>
          </cell>
        </row>
        <row r="238">
          <cell r="A238">
            <v>45177.25</v>
          </cell>
          <cell r="D238">
            <v>28.67</v>
          </cell>
        </row>
        <row r="239">
          <cell r="A239">
            <v>45177.291666666664</v>
          </cell>
          <cell r="D239">
            <v>24.57</v>
          </cell>
        </row>
        <row r="240">
          <cell r="A240">
            <v>45177.333333333336</v>
          </cell>
          <cell r="D240">
            <v>21.84</v>
          </cell>
        </row>
        <row r="241">
          <cell r="A241">
            <v>45177.375</v>
          </cell>
          <cell r="D241">
            <v>21.16</v>
          </cell>
        </row>
        <row r="242">
          <cell r="A242">
            <v>45177.416666666664</v>
          </cell>
          <cell r="D242">
            <v>28.67</v>
          </cell>
        </row>
        <row r="243">
          <cell r="A243">
            <v>45177.458333333336</v>
          </cell>
          <cell r="D243">
            <v>28.67</v>
          </cell>
        </row>
        <row r="244">
          <cell r="A244">
            <v>45177.5</v>
          </cell>
          <cell r="D244">
            <v>28.67</v>
          </cell>
        </row>
        <row r="245">
          <cell r="A245">
            <v>45177.541666666664</v>
          </cell>
          <cell r="D245">
            <v>26.62</v>
          </cell>
        </row>
        <row r="246">
          <cell r="A246">
            <v>45177.583333333336</v>
          </cell>
          <cell r="D246">
            <v>21.16</v>
          </cell>
        </row>
        <row r="247">
          <cell r="A247">
            <v>45177.625</v>
          </cell>
          <cell r="D247">
            <v>17.75</v>
          </cell>
        </row>
        <row r="248">
          <cell r="A248">
            <v>45177.666666666664</v>
          </cell>
          <cell r="D248">
            <v>17.75</v>
          </cell>
        </row>
        <row r="249">
          <cell r="A249">
            <v>45177.708333333336</v>
          </cell>
          <cell r="D249">
            <v>17.75</v>
          </cell>
        </row>
        <row r="250">
          <cell r="A250">
            <v>45177.75</v>
          </cell>
          <cell r="D250">
            <v>16.38</v>
          </cell>
        </row>
        <row r="251">
          <cell r="A251">
            <v>45177.791666666664</v>
          </cell>
          <cell r="D251">
            <v>17.75</v>
          </cell>
        </row>
        <row r="252">
          <cell r="A252">
            <v>45177.833333333336</v>
          </cell>
          <cell r="D252">
            <v>16.38</v>
          </cell>
        </row>
        <row r="253">
          <cell r="A253">
            <v>45177.875</v>
          </cell>
          <cell r="D253">
            <v>16.38</v>
          </cell>
        </row>
        <row r="254">
          <cell r="A254">
            <v>45177.916666666664</v>
          </cell>
          <cell r="D254">
            <v>16.38</v>
          </cell>
        </row>
        <row r="255">
          <cell r="A255">
            <v>45177.958333333336</v>
          </cell>
          <cell r="D255">
            <v>16.38</v>
          </cell>
        </row>
        <row r="256">
          <cell r="A256">
            <v>45178</v>
          </cell>
          <cell r="D256">
            <v>16.38</v>
          </cell>
        </row>
        <row r="257">
          <cell r="A257">
            <v>45178.041666666664</v>
          </cell>
          <cell r="D257">
            <v>16.38</v>
          </cell>
        </row>
        <row r="258">
          <cell r="A258">
            <v>45178.083333333336</v>
          </cell>
          <cell r="D258">
            <v>16.38</v>
          </cell>
        </row>
        <row r="259">
          <cell r="A259">
            <v>45178.125</v>
          </cell>
          <cell r="D259">
            <v>16.38</v>
          </cell>
        </row>
        <row r="260">
          <cell r="A260">
            <v>45178.166666666664</v>
          </cell>
          <cell r="D260">
            <v>15.02</v>
          </cell>
        </row>
        <row r="261">
          <cell r="A261">
            <v>45178.208333333336</v>
          </cell>
          <cell r="D261">
            <v>16.38</v>
          </cell>
        </row>
        <row r="262">
          <cell r="A262">
            <v>45178.25</v>
          </cell>
          <cell r="D262">
            <v>16.38</v>
          </cell>
        </row>
        <row r="263">
          <cell r="A263">
            <v>45178.291666666664</v>
          </cell>
          <cell r="D263">
            <v>16.38</v>
          </cell>
        </row>
        <row r="264">
          <cell r="A264">
            <v>45178.333333333336</v>
          </cell>
          <cell r="D264">
            <v>15.02</v>
          </cell>
        </row>
        <row r="265">
          <cell r="A265">
            <v>45178.375</v>
          </cell>
          <cell r="D265">
            <v>14.33</v>
          </cell>
        </row>
        <row r="266">
          <cell r="A266">
            <v>45178.416666666664</v>
          </cell>
          <cell r="D266">
            <v>13.65</v>
          </cell>
        </row>
        <row r="267">
          <cell r="A267">
            <v>45178.458333333336</v>
          </cell>
          <cell r="D267">
            <v>13.65</v>
          </cell>
        </row>
        <row r="268">
          <cell r="A268">
            <v>45178.5</v>
          </cell>
          <cell r="D268">
            <v>13.65</v>
          </cell>
        </row>
        <row r="269">
          <cell r="A269">
            <v>45178.541666666664</v>
          </cell>
          <cell r="D269">
            <v>15.02</v>
          </cell>
        </row>
        <row r="270">
          <cell r="A270">
            <v>45178.583333333336</v>
          </cell>
          <cell r="D270">
            <v>13.65</v>
          </cell>
        </row>
        <row r="271">
          <cell r="A271">
            <v>45178.625</v>
          </cell>
          <cell r="D271">
            <v>15.02</v>
          </cell>
        </row>
        <row r="272">
          <cell r="A272">
            <v>45178.666666666664</v>
          </cell>
          <cell r="D272">
            <v>15.7</v>
          </cell>
        </row>
        <row r="273">
          <cell r="A273">
            <v>45178.708333333336</v>
          </cell>
          <cell r="D273">
            <v>15.02</v>
          </cell>
        </row>
        <row r="274">
          <cell r="A274">
            <v>45178.75</v>
          </cell>
          <cell r="D274">
            <v>15.7</v>
          </cell>
        </row>
        <row r="275">
          <cell r="A275">
            <v>45178.791666666664</v>
          </cell>
          <cell r="D275">
            <v>16.38</v>
          </cell>
        </row>
        <row r="276">
          <cell r="A276">
            <v>45178.833333333336</v>
          </cell>
          <cell r="D276">
            <v>16.38</v>
          </cell>
        </row>
        <row r="277">
          <cell r="A277">
            <v>45178.875</v>
          </cell>
          <cell r="D277">
            <v>15.02</v>
          </cell>
        </row>
        <row r="278">
          <cell r="A278">
            <v>45178.916666666664</v>
          </cell>
          <cell r="D278">
            <v>16.38</v>
          </cell>
        </row>
        <row r="279">
          <cell r="A279">
            <v>45178.958333333336</v>
          </cell>
          <cell r="D279">
            <v>16.38</v>
          </cell>
        </row>
        <row r="280">
          <cell r="A280">
            <v>45179</v>
          </cell>
          <cell r="D280">
            <v>12.29</v>
          </cell>
        </row>
        <row r="281">
          <cell r="A281">
            <v>45179.041666666664</v>
          </cell>
          <cell r="D281">
            <v>15.02</v>
          </cell>
        </row>
        <row r="282">
          <cell r="A282">
            <v>45179.083333333336</v>
          </cell>
          <cell r="D282">
            <v>15.02</v>
          </cell>
        </row>
        <row r="283">
          <cell r="A283">
            <v>45179.125</v>
          </cell>
          <cell r="D283">
            <v>15.02</v>
          </cell>
        </row>
        <row r="284">
          <cell r="A284">
            <v>45179.166666666664</v>
          </cell>
          <cell r="D284">
            <v>15.02</v>
          </cell>
        </row>
        <row r="285">
          <cell r="A285">
            <v>45179.208333333336</v>
          </cell>
          <cell r="D285">
            <v>17.739999999999998</v>
          </cell>
        </row>
        <row r="286">
          <cell r="A286">
            <v>45179.25</v>
          </cell>
          <cell r="D286">
            <v>16.38</v>
          </cell>
        </row>
        <row r="287">
          <cell r="A287">
            <v>45179.291666666664</v>
          </cell>
          <cell r="D287">
            <v>17.75</v>
          </cell>
        </row>
        <row r="288">
          <cell r="A288">
            <v>45179.333333333336</v>
          </cell>
          <cell r="D288">
            <v>13.65</v>
          </cell>
        </row>
        <row r="289">
          <cell r="A289">
            <v>45179.375</v>
          </cell>
          <cell r="D289">
            <v>16.38</v>
          </cell>
        </row>
        <row r="290">
          <cell r="A290">
            <v>45179.416666666664</v>
          </cell>
          <cell r="D290">
            <v>14.33</v>
          </cell>
        </row>
        <row r="291">
          <cell r="A291">
            <v>45179.458333333336</v>
          </cell>
          <cell r="D291">
            <v>14.33</v>
          </cell>
        </row>
        <row r="292">
          <cell r="A292">
            <v>45179.5</v>
          </cell>
          <cell r="D292">
            <v>12.29</v>
          </cell>
        </row>
        <row r="293">
          <cell r="A293">
            <v>45179.541666666664</v>
          </cell>
          <cell r="D293">
            <v>20.48</v>
          </cell>
        </row>
        <row r="294">
          <cell r="A294">
            <v>45179.583333333336</v>
          </cell>
          <cell r="D294">
            <v>18.43</v>
          </cell>
        </row>
        <row r="295">
          <cell r="A295">
            <v>45179.625</v>
          </cell>
          <cell r="D295">
            <v>20.48</v>
          </cell>
        </row>
        <row r="296">
          <cell r="A296">
            <v>45179.666666666664</v>
          </cell>
          <cell r="D296">
            <v>21.17</v>
          </cell>
        </row>
        <row r="297">
          <cell r="A297">
            <v>45179.708333333336</v>
          </cell>
          <cell r="D297">
            <v>19.12</v>
          </cell>
        </row>
        <row r="298">
          <cell r="A298">
            <v>45179.75</v>
          </cell>
          <cell r="D298">
            <v>19.11</v>
          </cell>
        </row>
        <row r="299">
          <cell r="A299">
            <v>45179.791666666664</v>
          </cell>
          <cell r="D299">
            <v>23.89</v>
          </cell>
        </row>
        <row r="300">
          <cell r="A300">
            <v>45179.833333333336</v>
          </cell>
          <cell r="D300">
            <v>18.43</v>
          </cell>
        </row>
        <row r="301">
          <cell r="A301">
            <v>45179.875</v>
          </cell>
          <cell r="D301">
            <v>19.8</v>
          </cell>
        </row>
        <row r="302">
          <cell r="A302">
            <v>45179.916666666664</v>
          </cell>
          <cell r="D302">
            <v>19.8</v>
          </cell>
        </row>
        <row r="303">
          <cell r="A303">
            <v>45179.958333333336</v>
          </cell>
          <cell r="D303">
            <v>17.75</v>
          </cell>
        </row>
        <row r="304">
          <cell r="A304">
            <v>45180</v>
          </cell>
          <cell r="D304">
            <v>16.38</v>
          </cell>
        </row>
        <row r="305">
          <cell r="A305">
            <v>45180.041666666664</v>
          </cell>
          <cell r="D305">
            <v>17.75</v>
          </cell>
        </row>
        <row r="306">
          <cell r="A306">
            <v>45180.083333333336</v>
          </cell>
          <cell r="D306">
            <v>16.38</v>
          </cell>
        </row>
        <row r="307">
          <cell r="A307">
            <v>45180.125</v>
          </cell>
          <cell r="D307">
            <v>17.75</v>
          </cell>
        </row>
        <row r="308">
          <cell r="A308">
            <v>45180.166666666664</v>
          </cell>
          <cell r="D308">
            <v>15.02</v>
          </cell>
        </row>
        <row r="309">
          <cell r="A309">
            <v>45180.208333333336</v>
          </cell>
          <cell r="D309">
            <v>16.38</v>
          </cell>
        </row>
        <row r="310">
          <cell r="A310">
            <v>45180.25</v>
          </cell>
          <cell r="D310">
            <v>15.02</v>
          </cell>
        </row>
        <row r="311">
          <cell r="A311">
            <v>45180.291666666664</v>
          </cell>
          <cell r="D311">
            <v>15.02</v>
          </cell>
        </row>
        <row r="312">
          <cell r="A312">
            <v>45180.333333333336</v>
          </cell>
          <cell r="D312">
            <v>15.02</v>
          </cell>
        </row>
        <row r="313">
          <cell r="A313">
            <v>45180.375</v>
          </cell>
          <cell r="D313">
            <v>15.02</v>
          </cell>
        </row>
        <row r="314">
          <cell r="A314">
            <v>45180.416666666664</v>
          </cell>
          <cell r="D314">
            <v>15.7</v>
          </cell>
        </row>
        <row r="315">
          <cell r="A315">
            <v>45180.458333333336</v>
          </cell>
          <cell r="D315">
            <v>15.02</v>
          </cell>
        </row>
        <row r="316">
          <cell r="A316">
            <v>45180.5</v>
          </cell>
          <cell r="D316">
            <v>16.38</v>
          </cell>
        </row>
        <row r="317">
          <cell r="A317">
            <v>45180.541666666664</v>
          </cell>
          <cell r="D317">
            <v>15.02</v>
          </cell>
        </row>
        <row r="318">
          <cell r="A318">
            <v>45180.583333333336</v>
          </cell>
          <cell r="D318">
            <v>15.7</v>
          </cell>
        </row>
        <row r="319">
          <cell r="A319">
            <v>45180.625</v>
          </cell>
          <cell r="D319">
            <v>12.29</v>
          </cell>
        </row>
        <row r="320">
          <cell r="A320">
            <v>45180.666666666664</v>
          </cell>
          <cell r="D320">
            <v>12.29</v>
          </cell>
        </row>
        <row r="321">
          <cell r="A321">
            <v>45180.708333333336</v>
          </cell>
          <cell r="D321">
            <v>14.34</v>
          </cell>
        </row>
        <row r="322">
          <cell r="A322">
            <v>45180.75</v>
          </cell>
          <cell r="D322">
            <v>14.33</v>
          </cell>
        </row>
        <row r="323">
          <cell r="A323">
            <v>45180.791666666664</v>
          </cell>
          <cell r="D323">
            <v>12.29</v>
          </cell>
        </row>
        <row r="324">
          <cell r="A324">
            <v>45180.833333333336</v>
          </cell>
          <cell r="D324">
            <v>10.24</v>
          </cell>
        </row>
        <row r="325">
          <cell r="A325">
            <v>45180.875</v>
          </cell>
          <cell r="D325">
            <v>14.33</v>
          </cell>
        </row>
        <row r="326">
          <cell r="A326">
            <v>45180.916666666664</v>
          </cell>
          <cell r="D326">
            <v>12.97</v>
          </cell>
        </row>
        <row r="327">
          <cell r="A327">
            <v>45180.958333333336</v>
          </cell>
          <cell r="D327">
            <v>13.65</v>
          </cell>
        </row>
        <row r="328">
          <cell r="A328">
            <v>45181</v>
          </cell>
          <cell r="D328">
            <v>12.29</v>
          </cell>
        </row>
        <row r="329">
          <cell r="A329">
            <v>45181.041666666664</v>
          </cell>
          <cell r="D329">
            <v>12.97</v>
          </cell>
        </row>
        <row r="330">
          <cell r="A330">
            <v>45181.083333333336</v>
          </cell>
          <cell r="D330">
            <v>12.28</v>
          </cell>
        </row>
        <row r="331">
          <cell r="A331">
            <v>45181.125</v>
          </cell>
          <cell r="D331">
            <v>13.65</v>
          </cell>
        </row>
        <row r="332">
          <cell r="A332">
            <v>45181.166666666664</v>
          </cell>
          <cell r="D332">
            <v>12.28</v>
          </cell>
        </row>
        <row r="333">
          <cell r="A333">
            <v>45181.208333333336</v>
          </cell>
          <cell r="D333">
            <v>11.6</v>
          </cell>
        </row>
        <row r="334">
          <cell r="A334">
            <v>45181.25</v>
          </cell>
          <cell r="D334">
            <v>9.5500000000000007</v>
          </cell>
        </row>
        <row r="335">
          <cell r="A335">
            <v>45181.291666666664</v>
          </cell>
          <cell r="D335">
            <v>10.92</v>
          </cell>
        </row>
        <row r="336">
          <cell r="A336">
            <v>45181.333333333336</v>
          </cell>
          <cell r="D336">
            <v>9.5500000000000007</v>
          </cell>
        </row>
        <row r="337">
          <cell r="A337">
            <v>45181.375</v>
          </cell>
          <cell r="D337">
            <v>10.92</v>
          </cell>
        </row>
        <row r="338">
          <cell r="A338">
            <v>45181.416666666664</v>
          </cell>
          <cell r="D338">
            <v>9.56</v>
          </cell>
        </row>
        <row r="339">
          <cell r="A339">
            <v>45181.458333333336</v>
          </cell>
          <cell r="D339">
            <v>10.92</v>
          </cell>
        </row>
        <row r="340">
          <cell r="A340">
            <v>45181.5</v>
          </cell>
          <cell r="D340">
            <v>8.8699999999999992</v>
          </cell>
        </row>
        <row r="341">
          <cell r="A341">
            <v>45181.541666666664</v>
          </cell>
          <cell r="D341">
            <v>9.56</v>
          </cell>
        </row>
        <row r="342">
          <cell r="A342">
            <v>45181.583333333336</v>
          </cell>
          <cell r="D342">
            <v>9.56</v>
          </cell>
        </row>
        <row r="343">
          <cell r="A343">
            <v>45181.625</v>
          </cell>
          <cell r="D343">
            <v>8.8699999999999992</v>
          </cell>
        </row>
        <row r="344">
          <cell r="A344">
            <v>45181.666666666664</v>
          </cell>
          <cell r="D344">
            <v>8.8699999999999992</v>
          </cell>
        </row>
        <row r="345">
          <cell r="A345">
            <v>45181.708333333336</v>
          </cell>
          <cell r="D345">
            <v>10.92</v>
          </cell>
        </row>
        <row r="346">
          <cell r="A346">
            <v>45181.75</v>
          </cell>
          <cell r="D346">
            <v>10.92</v>
          </cell>
        </row>
        <row r="347">
          <cell r="A347">
            <v>45181.791666666664</v>
          </cell>
          <cell r="D347">
            <v>9.5500000000000007</v>
          </cell>
        </row>
        <row r="348">
          <cell r="A348">
            <v>45181.833333333336</v>
          </cell>
          <cell r="D348">
            <v>8.8699999999999992</v>
          </cell>
        </row>
        <row r="349">
          <cell r="A349">
            <v>45181.875</v>
          </cell>
          <cell r="D349">
            <v>10.92</v>
          </cell>
        </row>
        <row r="350">
          <cell r="A350">
            <v>45181.916666666664</v>
          </cell>
          <cell r="D350">
            <v>9.5500000000000007</v>
          </cell>
        </row>
        <row r="351">
          <cell r="A351">
            <v>45181.958333333336</v>
          </cell>
          <cell r="D351">
            <v>9.56</v>
          </cell>
        </row>
        <row r="352">
          <cell r="A352">
            <v>45182</v>
          </cell>
          <cell r="D352">
            <v>10.92</v>
          </cell>
        </row>
        <row r="353">
          <cell r="A353">
            <v>45182.041666666664</v>
          </cell>
          <cell r="D353">
            <v>9.56</v>
          </cell>
        </row>
        <row r="354">
          <cell r="A354">
            <v>45182.083333333336</v>
          </cell>
          <cell r="D354">
            <v>10.92</v>
          </cell>
        </row>
        <row r="355">
          <cell r="A355">
            <v>45182.125</v>
          </cell>
          <cell r="D355">
            <v>10.92</v>
          </cell>
        </row>
        <row r="356">
          <cell r="A356">
            <v>45182.166666666664</v>
          </cell>
          <cell r="D356">
            <v>10.92</v>
          </cell>
        </row>
        <row r="357">
          <cell r="A357">
            <v>45182.208333333336</v>
          </cell>
          <cell r="D357">
            <v>10.92</v>
          </cell>
        </row>
        <row r="358">
          <cell r="A358">
            <v>45182.25</v>
          </cell>
          <cell r="D358">
            <v>10.92</v>
          </cell>
        </row>
        <row r="359">
          <cell r="A359">
            <v>45182.291666666664</v>
          </cell>
          <cell r="D359">
            <v>9.56</v>
          </cell>
        </row>
        <row r="360">
          <cell r="A360">
            <v>45182.333333333336</v>
          </cell>
          <cell r="D360">
            <v>10.92</v>
          </cell>
        </row>
        <row r="361">
          <cell r="A361">
            <v>45182.375</v>
          </cell>
          <cell r="D361">
            <v>10.92</v>
          </cell>
        </row>
        <row r="362">
          <cell r="A362">
            <v>45182.416666666664</v>
          </cell>
          <cell r="D362">
            <v>9.56</v>
          </cell>
        </row>
        <row r="363">
          <cell r="A363">
            <v>45182.458333333336</v>
          </cell>
          <cell r="D363">
            <v>9.56</v>
          </cell>
        </row>
        <row r="364">
          <cell r="A364">
            <v>45182.5</v>
          </cell>
          <cell r="D364">
            <v>10.92</v>
          </cell>
        </row>
        <row r="365">
          <cell r="A365">
            <v>45182.541666666664</v>
          </cell>
          <cell r="D365">
            <v>10.24</v>
          </cell>
        </row>
        <row r="366">
          <cell r="A366">
            <v>45182.583333333336</v>
          </cell>
          <cell r="D366">
            <v>10.24</v>
          </cell>
        </row>
        <row r="367">
          <cell r="A367">
            <v>45182.625</v>
          </cell>
          <cell r="D367">
            <v>10.92</v>
          </cell>
        </row>
        <row r="368">
          <cell r="A368">
            <v>45182.666666666664</v>
          </cell>
          <cell r="D368">
            <v>19.8</v>
          </cell>
        </row>
        <row r="369">
          <cell r="A369">
            <v>45182.708333333336</v>
          </cell>
          <cell r="D369">
            <v>21.16</v>
          </cell>
        </row>
        <row r="370">
          <cell r="A370">
            <v>45182.75</v>
          </cell>
          <cell r="D370">
            <v>16.38</v>
          </cell>
        </row>
        <row r="371">
          <cell r="A371">
            <v>45182.791666666664</v>
          </cell>
          <cell r="D371">
            <v>15.02</v>
          </cell>
        </row>
        <row r="372">
          <cell r="A372">
            <v>45182.833333333336</v>
          </cell>
          <cell r="D372">
            <v>12.97</v>
          </cell>
        </row>
        <row r="373">
          <cell r="A373">
            <v>45182.875</v>
          </cell>
          <cell r="D373">
            <v>12.28</v>
          </cell>
        </row>
        <row r="374">
          <cell r="A374">
            <v>45182.916666666664</v>
          </cell>
          <cell r="D374">
            <v>11.6</v>
          </cell>
        </row>
        <row r="375">
          <cell r="A375">
            <v>45182.958333333336</v>
          </cell>
          <cell r="D375">
            <v>11.6</v>
          </cell>
        </row>
        <row r="376">
          <cell r="A376">
            <v>45183</v>
          </cell>
          <cell r="D376">
            <v>10.92</v>
          </cell>
        </row>
        <row r="377">
          <cell r="A377">
            <v>45183.041666666664</v>
          </cell>
          <cell r="D377">
            <v>10.24</v>
          </cell>
        </row>
        <row r="378">
          <cell r="A378">
            <v>45183.083333333336</v>
          </cell>
          <cell r="D378">
            <v>10.92</v>
          </cell>
        </row>
        <row r="379">
          <cell r="A379">
            <v>45183.125</v>
          </cell>
          <cell r="D379">
            <v>12.28</v>
          </cell>
        </row>
        <row r="380">
          <cell r="A380">
            <v>45183.166666666664</v>
          </cell>
          <cell r="D380">
            <v>10.92</v>
          </cell>
        </row>
        <row r="381">
          <cell r="A381">
            <v>45183.208333333336</v>
          </cell>
          <cell r="D381">
            <v>9.5500000000000007</v>
          </cell>
        </row>
        <row r="382">
          <cell r="A382">
            <v>45183.25</v>
          </cell>
          <cell r="D382">
            <v>10.92</v>
          </cell>
        </row>
        <row r="383">
          <cell r="A383">
            <v>45183.291666666664</v>
          </cell>
          <cell r="D383">
            <v>9.56</v>
          </cell>
        </row>
        <row r="384">
          <cell r="A384">
            <v>45183.333333333336</v>
          </cell>
          <cell r="D384">
            <v>9.5500000000000007</v>
          </cell>
        </row>
        <row r="385">
          <cell r="A385">
            <v>45183.375</v>
          </cell>
          <cell r="D385">
            <v>8.19</v>
          </cell>
        </row>
        <row r="386">
          <cell r="A386">
            <v>45183.416666666664</v>
          </cell>
          <cell r="D386">
            <v>8.19</v>
          </cell>
        </row>
        <row r="387">
          <cell r="A387">
            <v>45183.458333333336</v>
          </cell>
          <cell r="D387">
            <v>8.19</v>
          </cell>
        </row>
        <row r="388">
          <cell r="A388">
            <v>45183.5</v>
          </cell>
          <cell r="D388">
            <v>8.19</v>
          </cell>
        </row>
        <row r="389">
          <cell r="A389">
            <v>45183.541666666664</v>
          </cell>
          <cell r="D389">
            <v>9.56</v>
          </cell>
        </row>
        <row r="390">
          <cell r="A390">
            <v>45183.583333333336</v>
          </cell>
          <cell r="D390">
            <v>9.56</v>
          </cell>
        </row>
        <row r="391">
          <cell r="A391">
            <v>45183.625</v>
          </cell>
          <cell r="D391">
            <v>9.56</v>
          </cell>
        </row>
        <row r="392">
          <cell r="A392">
            <v>45183.666666666664</v>
          </cell>
          <cell r="D392">
            <v>8.19</v>
          </cell>
        </row>
        <row r="393">
          <cell r="A393">
            <v>45183.708333333336</v>
          </cell>
          <cell r="D393">
            <v>8.19</v>
          </cell>
        </row>
        <row r="394">
          <cell r="A394">
            <v>45183.75</v>
          </cell>
          <cell r="D394">
            <v>9.56</v>
          </cell>
        </row>
        <row r="395">
          <cell r="A395">
            <v>45183.791666666664</v>
          </cell>
          <cell r="D395">
            <v>9.56</v>
          </cell>
        </row>
        <row r="396">
          <cell r="A396">
            <v>45183.833333333336</v>
          </cell>
          <cell r="D396">
            <v>9.56</v>
          </cell>
        </row>
        <row r="397">
          <cell r="A397">
            <v>45183.875</v>
          </cell>
          <cell r="D397">
            <v>9.56</v>
          </cell>
        </row>
        <row r="398">
          <cell r="A398">
            <v>45183.916666666664</v>
          </cell>
          <cell r="D398">
            <v>9.56</v>
          </cell>
        </row>
        <row r="399">
          <cell r="A399">
            <v>45183.958333333336</v>
          </cell>
          <cell r="D399">
            <v>8.19</v>
          </cell>
        </row>
        <row r="400">
          <cell r="A400">
            <v>45184</v>
          </cell>
          <cell r="D400">
            <v>9.56</v>
          </cell>
        </row>
        <row r="401">
          <cell r="A401">
            <v>45184.041666666664</v>
          </cell>
          <cell r="D401">
            <v>8.8699999999999992</v>
          </cell>
        </row>
        <row r="402">
          <cell r="A402">
            <v>45184.083333333336</v>
          </cell>
          <cell r="D402">
            <v>9.5500000000000007</v>
          </cell>
        </row>
        <row r="403">
          <cell r="A403">
            <v>45184.125</v>
          </cell>
          <cell r="D403">
            <v>8.19</v>
          </cell>
        </row>
        <row r="404">
          <cell r="A404">
            <v>45184.166666666664</v>
          </cell>
          <cell r="D404">
            <v>9.5500000000000007</v>
          </cell>
        </row>
        <row r="405">
          <cell r="A405">
            <v>45184.208333333336</v>
          </cell>
          <cell r="D405">
            <v>8.8699999999999992</v>
          </cell>
        </row>
        <row r="406">
          <cell r="A406">
            <v>45184.25</v>
          </cell>
          <cell r="D406">
            <v>8.19</v>
          </cell>
        </row>
        <row r="407">
          <cell r="A407">
            <v>45184.291666666664</v>
          </cell>
          <cell r="D407">
            <v>9.5500000000000007</v>
          </cell>
        </row>
        <row r="408">
          <cell r="A408">
            <v>45184.333333333336</v>
          </cell>
          <cell r="D408">
            <v>9.5500000000000007</v>
          </cell>
        </row>
        <row r="409">
          <cell r="A409">
            <v>45184.375</v>
          </cell>
          <cell r="D409">
            <v>8.19</v>
          </cell>
        </row>
        <row r="410">
          <cell r="A410">
            <v>45184.375</v>
          </cell>
          <cell r="D410">
            <v>8.19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EFD8-A5F3-4C4B-BA1D-843A77F8AD3E}">
  <dimension ref="A1:F410"/>
  <sheetViews>
    <sheetView tabSelected="1"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75">
      <c r="D2">
        <v>1699</v>
      </c>
    </row>
    <row r="3" spans="1:6" x14ac:dyDescent="0.75">
      <c r="A3" s="1">
        <v>45167.458333333336</v>
      </c>
      <c r="B3">
        <v>5744</v>
      </c>
      <c r="C3">
        <v>12.9</v>
      </c>
      <c r="D3">
        <v>1849</v>
      </c>
      <c r="E3">
        <v>6.1306390000000004</v>
      </c>
      <c r="F3">
        <v>756</v>
      </c>
    </row>
    <row r="4" spans="1:6" x14ac:dyDescent="0.75">
      <c r="A4" s="1">
        <v>45167.5</v>
      </c>
      <c r="B4">
        <v>5745</v>
      </c>
      <c r="C4">
        <v>12.91</v>
      </c>
      <c r="D4">
        <v>1941</v>
      </c>
      <c r="E4">
        <v>5.6893549999999999</v>
      </c>
      <c r="F4">
        <v>748</v>
      </c>
    </row>
    <row r="5" spans="1:6" x14ac:dyDescent="0.75">
      <c r="A5" s="1">
        <v>45167.541666666664</v>
      </c>
      <c r="B5">
        <v>5746</v>
      </c>
      <c r="C5">
        <v>12.92</v>
      </c>
      <c r="D5">
        <v>2013</v>
      </c>
      <c r="E5">
        <v>6.2275039999999997</v>
      </c>
      <c r="F5">
        <v>751</v>
      </c>
    </row>
    <row r="6" spans="1:6" x14ac:dyDescent="0.75">
      <c r="A6" s="1">
        <v>45167.583333333336</v>
      </c>
      <c r="B6">
        <v>5747</v>
      </c>
      <c r="C6">
        <v>12.93</v>
      </c>
      <c r="D6">
        <v>2073</v>
      </c>
      <c r="E6">
        <v>5.6343379999999996</v>
      </c>
      <c r="F6">
        <v>778</v>
      </c>
    </row>
    <row r="7" spans="1:6" x14ac:dyDescent="0.75">
      <c r="A7" s="1">
        <v>45167.625</v>
      </c>
      <c r="B7">
        <v>5748</v>
      </c>
      <c r="C7">
        <v>12.93</v>
      </c>
      <c r="D7">
        <v>2136</v>
      </c>
      <c r="E7">
        <v>6.0611290000000002</v>
      </c>
      <c r="F7">
        <v>745</v>
      </c>
    </row>
    <row r="8" spans="1:6" x14ac:dyDescent="0.75">
      <c r="A8" s="1">
        <v>45167.666666666664</v>
      </c>
      <c r="B8">
        <v>5749</v>
      </c>
      <c r="C8">
        <v>12.92</v>
      </c>
      <c r="D8">
        <v>2345</v>
      </c>
      <c r="E8">
        <v>6.15238</v>
      </c>
      <c r="F8">
        <v>697</v>
      </c>
    </row>
    <row r="9" spans="1:6" x14ac:dyDescent="0.75">
      <c r="A9" s="1">
        <v>45167.708333333336</v>
      </c>
      <c r="B9">
        <v>5750</v>
      </c>
      <c r="C9">
        <v>12.92</v>
      </c>
      <c r="D9">
        <v>2534</v>
      </c>
      <c r="E9">
        <v>6.0408770000000001</v>
      </c>
      <c r="F9">
        <v>700</v>
      </c>
    </row>
    <row r="10" spans="1:6" x14ac:dyDescent="0.75">
      <c r="A10" s="1">
        <v>45167.75</v>
      </c>
      <c r="B10">
        <v>5751</v>
      </c>
      <c r="C10">
        <v>12.92</v>
      </c>
      <c r="D10">
        <v>2662</v>
      </c>
      <c r="E10">
        <v>6.2097730000000002</v>
      </c>
      <c r="F10">
        <v>696</v>
      </c>
    </row>
    <row r="11" spans="1:6" x14ac:dyDescent="0.75">
      <c r="A11" s="1">
        <v>45167.791666666664</v>
      </c>
      <c r="B11">
        <v>5752</v>
      </c>
      <c r="C11">
        <v>12.91</v>
      </c>
      <c r="D11">
        <v>2692</v>
      </c>
      <c r="E11">
        <v>5.7826019999999998</v>
      </c>
      <c r="F11">
        <v>690</v>
      </c>
    </row>
    <row r="12" spans="1:6" x14ac:dyDescent="0.75">
      <c r="A12" s="1">
        <v>45167.833333333336</v>
      </c>
      <c r="B12">
        <v>5753</v>
      </c>
      <c r="C12">
        <v>12.9</v>
      </c>
      <c r="D12">
        <v>2748</v>
      </c>
      <c r="E12">
        <v>6.0284190000000004</v>
      </c>
      <c r="F12">
        <v>687</v>
      </c>
    </row>
    <row r="13" spans="1:6" x14ac:dyDescent="0.75">
      <c r="A13" s="1">
        <v>45167.875</v>
      </c>
      <c r="B13">
        <v>5754</v>
      </c>
      <c r="C13">
        <v>12.9</v>
      </c>
      <c r="D13">
        <v>2762</v>
      </c>
      <c r="E13">
        <v>5.8110140000000001</v>
      </c>
      <c r="F13">
        <v>688</v>
      </c>
    </row>
    <row r="14" spans="1:6" x14ac:dyDescent="0.75">
      <c r="A14" s="1">
        <v>45167.916666666664</v>
      </c>
      <c r="B14">
        <v>5755</v>
      </c>
      <c r="C14">
        <v>12.89</v>
      </c>
      <c r="D14">
        <v>2788</v>
      </c>
      <c r="E14">
        <v>6.0975010000000003</v>
      </c>
      <c r="F14">
        <v>689</v>
      </c>
    </row>
    <row r="15" spans="1:6" x14ac:dyDescent="0.75">
      <c r="A15" s="1">
        <v>45167.958333333336</v>
      </c>
      <c r="B15">
        <v>5756</v>
      </c>
      <c r="C15">
        <v>12.89</v>
      </c>
      <c r="D15">
        <v>2846</v>
      </c>
      <c r="E15">
        <v>6.2437930000000001</v>
      </c>
      <c r="F15">
        <v>688</v>
      </c>
    </row>
    <row r="16" spans="1:6" x14ac:dyDescent="0.75">
      <c r="A16" s="1">
        <v>45168</v>
      </c>
      <c r="B16">
        <v>5757</v>
      </c>
      <c r="C16">
        <v>12.89</v>
      </c>
      <c r="D16">
        <v>2868</v>
      </c>
      <c r="E16">
        <v>5.9187010000000004</v>
      </c>
      <c r="F16">
        <v>687</v>
      </c>
    </row>
    <row r="17" spans="1:6" x14ac:dyDescent="0.75">
      <c r="A17" s="1">
        <v>45168.041666666664</v>
      </c>
      <c r="B17">
        <v>5758</v>
      </c>
      <c r="C17">
        <v>12.87</v>
      </c>
      <c r="D17">
        <v>2825</v>
      </c>
      <c r="E17">
        <v>6.0081009999999999</v>
      </c>
      <c r="F17">
        <v>687</v>
      </c>
    </row>
    <row r="18" spans="1:6" x14ac:dyDescent="0.75">
      <c r="A18" s="1">
        <v>45168.083333333336</v>
      </c>
      <c r="B18">
        <v>5759</v>
      </c>
      <c r="C18">
        <v>12.87</v>
      </c>
      <c r="D18">
        <v>2805</v>
      </c>
      <c r="E18">
        <v>6.2945880000000001</v>
      </c>
      <c r="F18">
        <v>686</v>
      </c>
    </row>
    <row r="19" spans="1:6" x14ac:dyDescent="0.75">
      <c r="A19" s="1">
        <v>45168.125</v>
      </c>
      <c r="B19">
        <v>5760</v>
      </c>
      <c r="C19">
        <v>12.87</v>
      </c>
      <c r="D19">
        <v>2742</v>
      </c>
      <c r="E19">
        <v>5.8618100000000002</v>
      </c>
      <c r="F19">
        <v>687</v>
      </c>
    </row>
    <row r="20" spans="1:6" x14ac:dyDescent="0.75">
      <c r="A20" s="1">
        <v>45168.166666666664</v>
      </c>
      <c r="B20">
        <v>5761</v>
      </c>
      <c r="C20">
        <v>12.86</v>
      </c>
      <c r="D20">
        <v>2694</v>
      </c>
      <c r="E20">
        <v>5.8475869999999999</v>
      </c>
      <c r="F20">
        <v>686</v>
      </c>
    </row>
    <row r="21" spans="1:6" x14ac:dyDescent="0.75">
      <c r="A21" s="1">
        <v>45168.208333333336</v>
      </c>
      <c r="B21">
        <v>5762</v>
      </c>
      <c r="C21">
        <v>12.87</v>
      </c>
      <c r="D21">
        <v>2646</v>
      </c>
      <c r="E21">
        <v>5.6931690000000001</v>
      </c>
      <c r="F21">
        <v>687</v>
      </c>
    </row>
    <row r="22" spans="1:6" x14ac:dyDescent="0.75">
      <c r="A22" s="1">
        <v>45168.25</v>
      </c>
      <c r="B22">
        <v>5763</v>
      </c>
      <c r="C22">
        <v>12.86</v>
      </c>
      <c r="D22">
        <v>2612</v>
      </c>
      <c r="E22">
        <v>6.0548330000000004</v>
      </c>
      <c r="F22">
        <v>688</v>
      </c>
    </row>
    <row r="23" spans="1:6" x14ac:dyDescent="0.75">
      <c r="A23" s="1">
        <v>45168.291666666664</v>
      </c>
      <c r="B23">
        <v>5764</v>
      </c>
      <c r="C23">
        <v>12.87</v>
      </c>
      <c r="D23">
        <v>2606</v>
      </c>
      <c r="E23">
        <v>5.5346859999999998</v>
      </c>
      <c r="F23">
        <v>688</v>
      </c>
    </row>
    <row r="24" spans="1:6" x14ac:dyDescent="0.75">
      <c r="A24" s="1">
        <v>45168.333333333336</v>
      </c>
      <c r="B24">
        <v>5765</v>
      </c>
      <c r="C24">
        <v>12.87</v>
      </c>
      <c r="D24">
        <v>2207</v>
      </c>
      <c r="E24">
        <v>5.8557139999999999</v>
      </c>
      <c r="F24">
        <v>690</v>
      </c>
    </row>
    <row r="25" spans="1:6" x14ac:dyDescent="0.75">
      <c r="A25" s="1">
        <v>45168.375</v>
      </c>
      <c r="B25">
        <v>5766</v>
      </c>
      <c r="C25">
        <v>12.86</v>
      </c>
      <c r="D25">
        <v>1581</v>
      </c>
      <c r="E25">
        <v>6.2966199999999999</v>
      </c>
      <c r="F25">
        <v>700</v>
      </c>
    </row>
    <row r="26" spans="1:6" x14ac:dyDescent="0.75">
      <c r="A26" s="1">
        <v>45168.416666666664</v>
      </c>
      <c r="B26">
        <v>5767</v>
      </c>
      <c r="C26">
        <v>12.86</v>
      </c>
      <c r="D26">
        <v>1221</v>
      </c>
      <c r="E26">
        <v>6.0284190000000004</v>
      </c>
      <c r="F26">
        <v>701</v>
      </c>
    </row>
    <row r="27" spans="1:6" x14ac:dyDescent="0.75">
      <c r="A27" s="1">
        <v>45168.458333333336</v>
      </c>
      <c r="B27">
        <v>5768</v>
      </c>
      <c r="C27">
        <v>12.86</v>
      </c>
      <c r="D27">
        <v>1043</v>
      </c>
      <c r="E27">
        <v>6.1218830000000004</v>
      </c>
      <c r="F27">
        <v>702</v>
      </c>
    </row>
    <row r="28" spans="1:6" x14ac:dyDescent="0.75">
      <c r="A28" s="1">
        <v>45168.5</v>
      </c>
      <c r="B28">
        <v>5769</v>
      </c>
      <c r="C28">
        <v>12.86</v>
      </c>
      <c r="D28">
        <v>934</v>
      </c>
      <c r="E28">
        <v>5.5570360000000001</v>
      </c>
      <c r="F28">
        <v>703</v>
      </c>
    </row>
    <row r="29" spans="1:6" x14ac:dyDescent="0.75">
      <c r="A29" s="1">
        <v>45168.541666666664</v>
      </c>
      <c r="B29">
        <v>5770</v>
      </c>
      <c r="C29">
        <v>12.84</v>
      </c>
      <c r="D29">
        <v>874</v>
      </c>
      <c r="E29">
        <v>6.2458239999999998</v>
      </c>
      <c r="F29">
        <v>703</v>
      </c>
    </row>
    <row r="30" spans="1:6" x14ac:dyDescent="0.75">
      <c r="A30" s="1">
        <v>45168.583333333336</v>
      </c>
      <c r="B30">
        <v>5771</v>
      </c>
      <c r="C30">
        <v>12.85</v>
      </c>
      <c r="D30">
        <v>821</v>
      </c>
      <c r="E30">
        <v>6.0162279999999999</v>
      </c>
      <c r="F30">
        <v>702</v>
      </c>
    </row>
    <row r="31" spans="1:6" x14ac:dyDescent="0.75">
      <c r="A31" s="1">
        <v>45168.625</v>
      </c>
      <c r="B31">
        <v>5772</v>
      </c>
      <c r="C31">
        <v>12.86</v>
      </c>
      <c r="D31">
        <v>780.5</v>
      </c>
      <c r="E31">
        <v>6.6258410000000003</v>
      </c>
      <c r="F31">
        <v>703</v>
      </c>
    </row>
    <row r="32" spans="1:6" x14ac:dyDescent="0.75">
      <c r="A32" s="1">
        <v>45168.666666666664</v>
      </c>
      <c r="B32">
        <v>5773</v>
      </c>
      <c r="C32">
        <v>12.86</v>
      </c>
      <c r="D32">
        <v>763.4</v>
      </c>
      <c r="E32">
        <v>6.0549289999999996</v>
      </c>
      <c r="F32">
        <v>703</v>
      </c>
    </row>
    <row r="33" spans="1:6" x14ac:dyDescent="0.75">
      <c r="A33" s="1">
        <v>45168.708333333336</v>
      </c>
      <c r="B33">
        <v>5774</v>
      </c>
      <c r="C33">
        <v>12.86</v>
      </c>
      <c r="D33">
        <v>778.4</v>
      </c>
      <c r="E33">
        <v>6.0350780000000004</v>
      </c>
      <c r="F33">
        <v>703</v>
      </c>
    </row>
    <row r="34" spans="1:6" x14ac:dyDescent="0.75">
      <c r="A34" s="1">
        <v>45168.75</v>
      </c>
      <c r="B34">
        <v>5775</v>
      </c>
      <c r="C34">
        <v>12.86</v>
      </c>
      <c r="D34">
        <v>824</v>
      </c>
      <c r="E34">
        <v>6.0284399999999998</v>
      </c>
      <c r="F34">
        <v>701</v>
      </c>
    </row>
    <row r="35" spans="1:6" x14ac:dyDescent="0.75">
      <c r="A35" s="1">
        <v>45168.791666666664</v>
      </c>
      <c r="B35">
        <v>5776</v>
      </c>
      <c r="C35">
        <v>12.85</v>
      </c>
      <c r="D35">
        <v>910</v>
      </c>
      <c r="E35">
        <v>5.9634010000000002</v>
      </c>
      <c r="F35">
        <v>695</v>
      </c>
    </row>
    <row r="36" spans="1:6" x14ac:dyDescent="0.75">
      <c r="A36" s="1">
        <v>45168.833333333336</v>
      </c>
      <c r="B36">
        <v>5777</v>
      </c>
      <c r="C36">
        <v>12.85</v>
      </c>
      <c r="D36">
        <v>985</v>
      </c>
      <c r="E36">
        <v>5.8212000000000002</v>
      </c>
      <c r="F36">
        <v>695</v>
      </c>
    </row>
    <row r="37" spans="1:6" x14ac:dyDescent="0.75">
      <c r="A37" s="1">
        <v>45168.875</v>
      </c>
      <c r="B37">
        <v>5778</v>
      </c>
      <c r="C37">
        <v>12.84</v>
      </c>
      <c r="D37">
        <v>1065</v>
      </c>
      <c r="E37">
        <v>5.7948630000000003</v>
      </c>
      <c r="F37">
        <v>695</v>
      </c>
    </row>
    <row r="38" spans="1:6" x14ac:dyDescent="0.75">
      <c r="A38" s="1">
        <v>45168.916666666664</v>
      </c>
      <c r="B38">
        <v>5779</v>
      </c>
      <c r="C38">
        <v>12.84</v>
      </c>
      <c r="D38">
        <v>1166</v>
      </c>
      <c r="E38">
        <v>5.9227639999999999</v>
      </c>
      <c r="F38">
        <v>695</v>
      </c>
    </row>
    <row r="39" spans="1:6" x14ac:dyDescent="0.75">
      <c r="A39" s="1">
        <v>45168.958333333336</v>
      </c>
      <c r="B39">
        <v>5780</v>
      </c>
      <c r="C39">
        <v>12.84</v>
      </c>
      <c r="D39">
        <v>1263</v>
      </c>
      <c r="E39">
        <v>6.0954689999999996</v>
      </c>
      <c r="F39">
        <v>695</v>
      </c>
    </row>
    <row r="40" spans="1:6" x14ac:dyDescent="0.75">
      <c r="A40" s="1">
        <v>45169</v>
      </c>
      <c r="B40">
        <v>5781</v>
      </c>
      <c r="C40">
        <v>12.84</v>
      </c>
      <c r="D40">
        <v>1364</v>
      </c>
      <c r="E40">
        <v>5.5164</v>
      </c>
      <c r="F40">
        <v>695</v>
      </c>
    </row>
    <row r="41" spans="1:6" x14ac:dyDescent="0.75">
      <c r="A41" s="1">
        <v>45169.041666666664</v>
      </c>
      <c r="B41">
        <v>5782</v>
      </c>
      <c r="C41">
        <v>12.83</v>
      </c>
      <c r="D41">
        <v>1472</v>
      </c>
      <c r="E41">
        <v>5.8313329999999999</v>
      </c>
      <c r="F41">
        <v>694</v>
      </c>
    </row>
    <row r="42" spans="1:6" x14ac:dyDescent="0.75">
      <c r="A42" s="1">
        <v>45169.083333333336</v>
      </c>
      <c r="B42">
        <v>5783</v>
      </c>
      <c r="C42">
        <v>12.82</v>
      </c>
      <c r="D42">
        <v>1553</v>
      </c>
      <c r="E42">
        <v>6.0609279999999996</v>
      </c>
      <c r="F42">
        <v>694</v>
      </c>
    </row>
    <row r="43" spans="1:6" x14ac:dyDescent="0.75">
      <c r="A43" s="1">
        <v>45169.125</v>
      </c>
      <c r="B43">
        <v>5784</v>
      </c>
      <c r="C43">
        <v>12.82</v>
      </c>
      <c r="D43">
        <v>1636</v>
      </c>
      <c r="E43">
        <v>6.024356</v>
      </c>
      <c r="F43">
        <v>694</v>
      </c>
    </row>
    <row r="44" spans="1:6" x14ac:dyDescent="0.75">
      <c r="A44" s="1">
        <v>45169.166666666664</v>
      </c>
      <c r="B44">
        <v>5785</v>
      </c>
      <c r="C44">
        <v>12.82</v>
      </c>
      <c r="D44">
        <v>1701</v>
      </c>
      <c r="E44">
        <v>5.3172810000000004</v>
      </c>
      <c r="F44">
        <v>692</v>
      </c>
    </row>
    <row r="45" spans="1:6" x14ac:dyDescent="0.75">
      <c r="A45" s="1">
        <v>45169.208333333336</v>
      </c>
      <c r="B45">
        <v>5786</v>
      </c>
      <c r="C45">
        <v>12.81</v>
      </c>
      <c r="D45">
        <v>1758</v>
      </c>
      <c r="E45">
        <v>6.2397289999999996</v>
      </c>
      <c r="F45">
        <v>691</v>
      </c>
    </row>
    <row r="46" spans="1:6" x14ac:dyDescent="0.75">
      <c r="A46" s="1">
        <v>45169.25</v>
      </c>
      <c r="B46">
        <v>5787</v>
      </c>
      <c r="C46">
        <v>12.81</v>
      </c>
      <c r="D46">
        <v>1817</v>
      </c>
      <c r="E46">
        <v>5.8252370000000004</v>
      </c>
      <c r="F46">
        <v>691</v>
      </c>
    </row>
    <row r="47" spans="1:6" x14ac:dyDescent="0.75">
      <c r="A47" s="1">
        <v>45169.291666666664</v>
      </c>
      <c r="B47">
        <v>5788</v>
      </c>
      <c r="C47">
        <v>12.81</v>
      </c>
      <c r="D47">
        <v>1904</v>
      </c>
      <c r="E47">
        <v>5.9877830000000003</v>
      </c>
      <c r="F47">
        <v>690</v>
      </c>
    </row>
    <row r="48" spans="1:6" x14ac:dyDescent="0.75">
      <c r="A48" s="1">
        <v>45169.333333333336</v>
      </c>
      <c r="B48">
        <v>5789</v>
      </c>
      <c r="C48">
        <v>12.8</v>
      </c>
      <c r="D48">
        <v>1992</v>
      </c>
      <c r="E48">
        <v>5.9430829999999997</v>
      </c>
      <c r="F48">
        <v>689</v>
      </c>
    </row>
    <row r="49" spans="1:6" x14ac:dyDescent="0.75">
      <c r="A49" s="1">
        <v>45169.375</v>
      </c>
      <c r="B49">
        <v>5790</v>
      </c>
      <c r="C49">
        <v>12.82</v>
      </c>
      <c r="D49">
        <v>2065</v>
      </c>
      <c r="E49">
        <v>6.0735109999999999</v>
      </c>
      <c r="F49">
        <v>688</v>
      </c>
    </row>
    <row r="50" spans="1:6" x14ac:dyDescent="0.75">
      <c r="A50" s="1">
        <v>45169.416666666664</v>
      </c>
      <c r="B50">
        <v>5791</v>
      </c>
      <c r="C50">
        <v>12.82</v>
      </c>
      <c r="D50">
        <v>2151</v>
      </c>
      <c r="E50">
        <v>6.167109</v>
      </c>
      <c r="F50">
        <v>690</v>
      </c>
    </row>
    <row r="51" spans="1:6" x14ac:dyDescent="0.75">
      <c r="A51" s="1">
        <v>45169.458333333336</v>
      </c>
      <c r="B51">
        <v>5792</v>
      </c>
      <c r="C51">
        <v>12.82</v>
      </c>
      <c r="D51">
        <v>2211</v>
      </c>
      <c r="E51">
        <v>5.9109179999999997</v>
      </c>
      <c r="F51">
        <v>689</v>
      </c>
    </row>
    <row r="52" spans="1:6" x14ac:dyDescent="0.75">
      <c r="A52" s="1">
        <v>45169.5</v>
      </c>
      <c r="B52">
        <v>5793</v>
      </c>
      <c r="C52">
        <v>12.82</v>
      </c>
      <c r="D52">
        <v>2282</v>
      </c>
      <c r="E52">
        <v>6.3577170000000001</v>
      </c>
      <c r="F52">
        <v>688</v>
      </c>
    </row>
    <row r="53" spans="1:6" x14ac:dyDescent="0.75">
      <c r="A53" s="1">
        <v>45169.541666666664</v>
      </c>
      <c r="B53">
        <v>5794</v>
      </c>
      <c r="C53">
        <v>12.82</v>
      </c>
      <c r="D53">
        <v>2387</v>
      </c>
      <c r="E53">
        <v>6.2803649999999998</v>
      </c>
      <c r="F53">
        <v>686</v>
      </c>
    </row>
    <row r="54" spans="1:6" x14ac:dyDescent="0.75">
      <c r="A54" s="1">
        <v>45169.583333333336</v>
      </c>
      <c r="B54">
        <v>5795</v>
      </c>
      <c r="C54">
        <v>12.82</v>
      </c>
      <c r="D54">
        <v>2468</v>
      </c>
      <c r="E54">
        <v>6.2646389999999998</v>
      </c>
      <c r="F54">
        <v>688</v>
      </c>
    </row>
    <row r="55" spans="1:6" x14ac:dyDescent="0.75">
      <c r="A55" s="1">
        <v>45169.625</v>
      </c>
      <c r="B55">
        <v>5796</v>
      </c>
      <c r="C55">
        <v>12.82</v>
      </c>
      <c r="D55">
        <v>2541</v>
      </c>
      <c r="E55">
        <v>5.8439160000000001</v>
      </c>
      <c r="F55">
        <v>691</v>
      </c>
    </row>
    <row r="56" spans="1:6" x14ac:dyDescent="0.75">
      <c r="A56" s="1">
        <v>45169.666666666664</v>
      </c>
      <c r="B56">
        <v>5797</v>
      </c>
      <c r="C56">
        <v>12.82</v>
      </c>
      <c r="D56">
        <v>2596</v>
      </c>
      <c r="E56">
        <v>6.0375589999999999</v>
      </c>
      <c r="F56">
        <v>702</v>
      </c>
    </row>
    <row r="57" spans="1:6" x14ac:dyDescent="0.75">
      <c r="A57" s="1">
        <v>45169.708333333336</v>
      </c>
      <c r="B57">
        <v>5798</v>
      </c>
      <c r="C57">
        <v>12.82</v>
      </c>
      <c r="D57">
        <v>2705</v>
      </c>
      <c r="E57">
        <v>5.9370279999999998</v>
      </c>
      <c r="F57">
        <v>720</v>
      </c>
    </row>
    <row r="58" spans="1:6" x14ac:dyDescent="0.75">
      <c r="A58" s="1">
        <v>45169.75</v>
      </c>
      <c r="B58">
        <v>5799</v>
      </c>
      <c r="C58">
        <v>12.82</v>
      </c>
      <c r="D58">
        <v>2803</v>
      </c>
      <c r="E58">
        <v>6.2702059999999999</v>
      </c>
      <c r="F58">
        <v>693</v>
      </c>
    </row>
    <row r="59" spans="1:6" x14ac:dyDescent="0.75">
      <c r="A59" s="1">
        <v>45169.791666666664</v>
      </c>
      <c r="B59">
        <v>5800</v>
      </c>
      <c r="C59">
        <v>12.82</v>
      </c>
      <c r="D59">
        <v>2888</v>
      </c>
      <c r="E59">
        <v>5.7764730000000002</v>
      </c>
      <c r="F59">
        <v>688</v>
      </c>
    </row>
    <row r="60" spans="1:6" x14ac:dyDescent="0.75">
      <c r="A60" s="1">
        <v>45169.833333333336</v>
      </c>
      <c r="B60">
        <v>5801</v>
      </c>
      <c r="C60">
        <v>12.81</v>
      </c>
      <c r="D60">
        <v>2977</v>
      </c>
      <c r="E60">
        <v>6.4835479999999999</v>
      </c>
      <c r="F60">
        <v>685</v>
      </c>
    </row>
    <row r="61" spans="1:6" x14ac:dyDescent="0.75">
      <c r="A61" s="1">
        <v>45169.875</v>
      </c>
      <c r="B61">
        <v>5802</v>
      </c>
      <c r="C61">
        <v>12.81</v>
      </c>
      <c r="D61">
        <v>3057</v>
      </c>
      <c r="E61">
        <v>6.1503290000000002</v>
      </c>
      <c r="F61">
        <v>685</v>
      </c>
    </row>
    <row r="62" spans="1:6" x14ac:dyDescent="0.75">
      <c r="A62" s="1">
        <v>45169.916666666664</v>
      </c>
      <c r="B62">
        <v>5803</v>
      </c>
      <c r="C62">
        <v>12.8</v>
      </c>
      <c r="D62">
        <v>3115</v>
      </c>
      <c r="E62">
        <v>5.8252370000000004</v>
      </c>
      <c r="F62">
        <v>685</v>
      </c>
    </row>
    <row r="63" spans="1:6" x14ac:dyDescent="0.75">
      <c r="A63" s="1">
        <v>45169.958333333336</v>
      </c>
      <c r="B63">
        <v>5804</v>
      </c>
      <c r="C63">
        <v>12.8</v>
      </c>
      <c r="D63">
        <v>3163</v>
      </c>
      <c r="E63">
        <v>6.0767290000000003</v>
      </c>
      <c r="F63">
        <v>685</v>
      </c>
    </row>
    <row r="64" spans="1:6" x14ac:dyDescent="0.75">
      <c r="A64" s="1">
        <v>45170</v>
      </c>
      <c r="B64">
        <v>5805</v>
      </c>
      <c r="C64">
        <v>12.79</v>
      </c>
      <c r="D64">
        <v>3258</v>
      </c>
      <c r="E64">
        <v>6.0743910000000003</v>
      </c>
      <c r="F64">
        <v>685</v>
      </c>
    </row>
    <row r="65" spans="1:6" x14ac:dyDescent="0.75">
      <c r="A65" s="1">
        <v>45170.041666666664</v>
      </c>
      <c r="B65">
        <v>5806</v>
      </c>
      <c r="C65">
        <v>12.79</v>
      </c>
      <c r="D65">
        <v>3336</v>
      </c>
      <c r="E65">
        <v>5.4952059999999996</v>
      </c>
      <c r="F65">
        <v>685</v>
      </c>
    </row>
    <row r="66" spans="1:6" x14ac:dyDescent="0.75">
      <c r="A66" s="1">
        <v>45170.083333333336</v>
      </c>
      <c r="B66">
        <v>5807</v>
      </c>
      <c r="C66">
        <v>12.78</v>
      </c>
      <c r="D66">
        <v>3458</v>
      </c>
      <c r="E66">
        <v>6.120851</v>
      </c>
      <c r="F66">
        <v>684</v>
      </c>
    </row>
    <row r="67" spans="1:6" x14ac:dyDescent="0.75">
      <c r="A67" s="1">
        <v>45170.125</v>
      </c>
      <c r="B67">
        <v>5808</v>
      </c>
      <c r="C67">
        <v>12.78</v>
      </c>
      <c r="D67">
        <v>3606</v>
      </c>
      <c r="E67">
        <v>6.3545379999999998</v>
      </c>
      <c r="F67">
        <v>684</v>
      </c>
    </row>
    <row r="68" spans="1:6" x14ac:dyDescent="0.75">
      <c r="A68" s="1">
        <v>45170.166666666664</v>
      </c>
      <c r="B68">
        <v>5809</v>
      </c>
      <c r="C68">
        <v>12.77</v>
      </c>
      <c r="D68">
        <v>3558</v>
      </c>
      <c r="E68">
        <v>6.2976279999999996</v>
      </c>
      <c r="F68">
        <v>684</v>
      </c>
    </row>
    <row r="69" spans="1:6" x14ac:dyDescent="0.75">
      <c r="A69" s="1">
        <v>45170.208333333336</v>
      </c>
      <c r="B69">
        <v>5810</v>
      </c>
      <c r="C69">
        <v>12.77</v>
      </c>
      <c r="D69">
        <v>3542</v>
      </c>
      <c r="E69">
        <v>5.9909530000000002</v>
      </c>
      <c r="F69">
        <v>684</v>
      </c>
    </row>
    <row r="70" spans="1:6" x14ac:dyDescent="0.75">
      <c r="A70" s="1">
        <v>45170.25</v>
      </c>
      <c r="B70">
        <v>5811</v>
      </c>
      <c r="C70">
        <v>12.77</v>
      </c>
      <c r="D70">
        <v>3567</v>
      </c>
      <c r="E70">
        <v>5.8303960000000004</v>
      </c>
      <c r="F70">
        <v>684</v>
      </c>
    </row>
    <row r="71" spans="1:6" x14ac:dyDescent="0.75">
      <c r="A71" s="1">
        <v>45170.291666666664</v>
      </c>
      <c r="B71">
        <v>5812</v>
      </c>
      <c r="C71">
        <v>12.76</v>
      </c>
      <c r="D71">
        <v>3573</v>
      </c>
      <c r="E71">
        <v>5.8588909999999998</v>
      </c>
      <c r="F71">
        <v>683</v>
      </c>
    </row>
    <row r="72" spans="1:6" x14ac:dyDescent="0.75">
      <c r="A72" s="1">
        <v>45170.333333333336</v>
      </c>
      <c r="B72">
        <v>5813</v>
      </c>
      <c r="C72">
        <v>12.77</v>
      </c>
      <c r="D72">
        <v>3610</v>
      </c>
      <c r="E72">
        <v>6.0944760000000002</v>
      </c>
      <c r="F72">
        <v>683</v>
      </c>
    </row>
    <row r="73" spans="1:6" x14ac:dyDescent="0.75">
      <c r="A73" s="1">
        <v>45170.375</v>
      </c>
      <c r="B73">
        <v>5814</v>
      </c>
      <c r="C73">
        <v>12.77</v>
      </c>
      <c r="D73">
        <v>3695</v>
      </c>
      <c r="E73">
        <v>6.0909589999999998</v>
      </c>
      <c r="F73">
        <v>683</v>
      </c>
    </row>
    <row r="74" spans="1:6" x14ac:dyDescent="0.75">
      <c r="A74" s="1">
        <v>45170.416666666664</v>
      </c>
      <c r="B74">
        <v>5815</v>
      </c>
      <c r="C74">
        <v>12.77</v>
      </c>
      <c r="D74">
        <v>3705</v>
      </c>
      <c r="E74">
        <v>6.1989700000000001</v>
      </c>
      <c r="F74">
        <v>683</v>
      </c>
    </row>
    <row r="75" spans="1:6" x14ac:dyDescent="0.75">
      <c r="A75" s="1">
        <v>45170.458333333336</v>
      </c>
      <c r="B75">
        <v>5816</v>
      </c>
      <c r="C75">
        <v>12.77</v>
      </c>
      <c r="D75">
        <v>3695</v>
      </c>
      <c r="E75">
        <v>6.1198430000000004</v>
      </c>
      <c r="F75">
        <v>684</v>
      </c>
    </row>
    <row r="76" spans="1:6" x14ac:dyDescent="0.75">
      <c r="A76" s="1">
        <v>45170.5</v>
      </c>
      <c r="B76">
        <v>5817</v>
      </c>
      <c r="C76">
        <v>12.76</v>
      </c>
      <c r="D76">
        <v>3708</v>
      </c>
      <c r="E76">
        <v>6.1625110000000003</v>
      </c>
      <c r="F76">
        <v>686</v>
      </c>
    </row>
    <row r="77" spans="1:6" x14ac:dyDescent="0.75">
      <c r="A77" s="1">
        <v>45170.541666666664</v>
      </c>
      <c r="B77">
        <v>5818</v>
      </c>
      <c r="C77">
        <v>12.77</v>
      </c>
      <c r="D77">
        <v>3683</v>
      </c>
      <c r="E77">
        <v>6.0162199999999997</v>
      </c>
      <c r="F77">
        <v>691</v>
      </c>
    </row>
    <row r="78" spans="1:6" x14ac:dyDescent="0.75">
      <c r="A78" s="1">
        <v>45170.583333333336</v>
      </c>
      <c r="B78">
        <v>5819</v>
      </c>
      <c r="C78">
        <v>12.77</v>
      </c>
      <c r="D78">
        <v>3659</v>
      </c>
      <c r="E78">
        <v>6.0832699999999997</v>
      </c>
      <c r="F78">
        <v>688</v>
      </c>
    </row>
    <row r="79" spans="1:6" x14ac:dyDescent="0.75">
      <c r="A79" s="1">
        <v>45170.625</v>
      </c>
      <c r="B79">
        <v>5820</v>
      </c>
      <c r="C79">
        <v>12.76</v>
      </c>
      <c r="D79">
        <v>3647</v>
      </c>
      <c r="E79">
        <v>6.1442249999999996</v>
      </c>
      <c r="F79">
        <v>691</v>
      </c>
    </row>
    <row r="80" spans="1:6" x14ac:dyDescent="0.75">
      <c r="A80" s="1">
        <v>45170.666666666664</v>
      </c>
      <c r="B80">
        <v>5821</v>
      </c>
      <c r="C80">
        <v>12.76</v>
      </c>
      <c r="D80">
        <v>3736</v>
      </c>
      <c r="E80">
        <v>5.9065019999999997</v>
      </c>
      <c r="F80">
        <v>689</v>
      </c>
    </row>
    <row r="81" spans="1:6" x14ac:dyDescent="0.75">
      <c r="A81" s="1">
        <v>45170.708333333336</v>
      </c>
      <c r="B81">
        <v>5822</v>
      </c>
      <c r="C81">
        <v>12.75</v>
      </c>
      <c r="D81">
        <v>3913</v>
      </c>
      <c r="E81">
        <v>5.8821199999999996</v>
      </c>
      <c r="F81">
        <v>688</v>
      </c>
    </row>
    <row r="82" spans="1:6" x14ac:dyDescent="0.75">
      <c r="A82" s="1">
        <v>45170.75</v>
      </c>
      <c r="B82">
        <v>5823</v>
      </c>
      <c r="C82">
        <v>12.75</v>
      </c>
      <c r="D82">
        <v>4070</v>
      </c>
      <c r="E82">
        <v>5.7642749999999996</v>
      </c>
      <c r="F82">
        <v>688</v>
      </c>
    </row>
    <row r="83" spans="1:6" x14ac:dyDescent="0.75">
      <c r="A83" s="1">
        <v>45170.791666666664</v>
      </c>
      <c r="B83">
        <v>5824</v>
      </c>
      <c r="C83">
        <v>12.75</v>
      </c>
      <c r="D83">
        <v>4171</v>
      </c>
      <c r="E83">
        <v>5.8171010000000001</v>
      </c>
      <c r="F83">
        <v>689</v>
      </c>
    </row>
    <row r="84" spans="1:6" x14ac:dyDescent="0.75">
      <c r="A84" s="1">
        <v>45170.833333333336</v>
      </c>
      <c r="B84">
        <v>5825</v>
      </c>
      <c r="C84">
        <v>12.74</v>
      </c>
      <c r="D84">
        <v>4242</v>
      </c>
      <c r="E84">
        <v>5.7947519999999999</v>
      </c>
      <c r="F84">
        <v>686</v>
      </c>
    </row>
    <row r="85" spans="1:6" x14ac:dyDescent="0.75">
      <c r="A85" s="1">
        <v>45170.875</v>
      </c>
      <c r="B85">
        <v>5826</v>
      </c>
      <c r="C85">
        <v>12.75</v>
      </c>
      <c r="D85">
        <v>4277</v>
      </c>
      <c r="E85">
        <v>6.0629520000000001</v>
      </c>
      <c r="F85">
        <v>685</v>
      </c>
    </row>
    <row r="86" spans="1:6" x14ac:dyDescent="0.75">
      <c r="A86" s="1">
        <v>45170.916666666664</v>
      </c>
      <c r="B86">
        <v>5827</v>
      </c>
      <c r="C86">
        <v>12.74</v>
      </c>
      <c r="D86">
        <v>4354</v>
      </c>
      <c r="E86">
        <v>6.190957</v>
      </c>
      <c r="F86">
        <v>685</v>
      </c>
    </row>
    <row r="87" spans="1:6" x14ac:dyDescent="0.75">
      <c r="A87" s="1">
        <v>45170.958333333336</v>
      </c>
      <c r="B87">
        <v>5828</v>
      </c>
      <c r="C87">
        <v>12.74</v>
      </c>
      <c r="D87">
        <v>4367</v>
      </c>
      <c r="E87">
        <v>5.9593210000000001</v>
      </c>
      <c r="F87">
        <v>685</v>
      </c>
    </row>
    <row r="88" spans="1:6" x14ac:dyDescent="0.75">
      <c r="A88" s="1">
        <v>45171</v>
      </c>
      <c r="B88">
        <v>5829</v>
      </c>
      <c r="C88">
        <v>12.73</v>
      </c>
      <c r="D88">
        <v>4377</v>
      </c>
      <c r="E88">
        <v>6.2397200000000002</v>
      </c>
      <c r="F88">
        <v>685</v>
      </c>
    </row>
    <row r="89" spans="1:6" x14ac:dyDescent="0.75">
      <c r="A89" s="1">
        <v>45171.041666666664</v>
      </c>
      <c r="B89">
        <v>5830</v>
      </c>
      <c r="C89">
        <v>12.73</v>
      </c>
      <c r="D89">
        <v>4339</v>
      </c>
      <c r="E89">
        <v>5.8247960000000001</v>
      </c>
      <c r="F89">
        <v>686</v>
      </c>
    </row>
    <row r="90" spans="1:6" x14ac:dyDescent="0.75">
      <c r="A90" s="1">
        <v>45171.083333333336</v>
      </c>
      <c r="B90">
        <v>5831</v>
      </c>
      <c r="C90">
        <v>12.72</v>
      </c>
      <c r="D90">
        <v>4280</v>
      </c>
      <c r="E90">
        <v>6.0238480000000001</v>
      </c>
      <c r="F90">
        <v>686</v>
      </c>
    </row>
    <row r="91" spans="1:6" x14ac:dyDescent="0.75">
      <c r="A91" s="1">
        <v>45171.125</v>
      </c>
      <c r="B91">
        <v>5832</v>
      </c>
      <c r="C91">
        <v>12.72</v>
      </c>
      <c r="D91">
        <v>4254</v>
      </c>
      <c r="E91">
        <v>6.407578</v>
      </c>
      <c r="F91">
        <v>684</v>
      </c>
    </row>
    <row r="92" spans="1:6" x14ac:dyDescent="0.75">
      <c r="A92" s="1">
        <v>45171.166666666664</v>
      </c>
      <c r="B92">
        <v>5833</v>
      </c>
      <c r="C92">
        <v>12.72</v>
      </c>
      <c r="D92">
        <v>4208</v>
      </c>
      <c r="E92">
        <v>6.0274900000000002</v>
      </c>
      <c r="F92">
        <v>684</v>
      </c>
    </row>
    <row r="93" spans="1:6" x14ac:dyDescent="0.75">
      <c r="A93" s="1">
        <v>45171.208333333336</v>
      </c>
      <c r="B93">
        <v>5834</v>
      </c>
      <c r="C93">
        <v>12.72</v>
      </c>
      <c r="D93">
        <v>4184</v>
      </c>
      <c r="E93">
        <v>5.8527269999999998</v>
      </c>
      <c r="F93">
        <v>684</v>
      </c>
    </row>
    <row r="94" spans="1:6" x14ac:dyDescent="0.75">
      <c r="A94" s="1">
        <v>45171.25</v>
      </c>
      <c r="B94">
        <v>5835</v>
      </c>
      <c r="C94">
        <v>12.71</v>
      </c>
      <c r="D94">
        <v>4186</v>
      </c>
      <c r="E94">
        <v>5.9605199999999998</v>
      </c>
      <c r="F94">
        <v>684</v>
      </c>
    </row>
    <row r="95" spans="1:6" x14ac:dyDescent="0.75">
      <c r="A95" s="1">
        <v>45171.291666666664</v>
      </c>
      <c r="B95">
        <v>5836</v>
      </c>
      <c r="C95">
        <v>12.71</v>
      </c>
      <c r="D95">
        <v>4258</v>
      </c>
      <c r="E95">
        <v>6.0091919999999996</v>
      </c>
      <c r="F95">
        <v>684</v>
      </c>
    </row>
    <row r="96" spans="1:6" x14ac:dyDescent="0.75">
      <c r="A96" s="1">
        <v>45171.333333333336</v>
      </c>
      <c r="B96">
        <v>5837</v>
      </c>
      <c r="C96">
        <v>12.71</v>
      </c>
      <c r="D96">
        <v>4325</v>
      </c>
      <c r="E96">
        <v>6.7018449999999996</v>
      </c>
      <c r="F96">
        <v>683</v>
      </c>
    </row>
    <row r="97" spans="1:6" x14ac:dyDescent="0.75">
      <c r="A97" s="1">
        <v>45171.375</v>
      </c>
      <c r="B97">
        <v>5838</v>
      </c>
      <c r="C97">
        <v>12.71</v>
      </c>
      <c r="D97">
        <v>4408</v>
      </c>
      <c r="E97">
        <v>5.7839549999999997</v>
      </c>
      <c r="F97">
        <v>683</v>
      </c>
    </row>
    <row r="98" spans="1:6" x14ac:dyDescent="0.75">
      <c r="A98" s="1">
        <v>45171.416666666664</v>
      </c>
      <c r="B98">
        <v>5839</v>
      </c>
      <c r="C98">
        <v>12.71</v>
      </c>
      <c r="D98">
        <v>4473</v>
      </c>
      <c r="E98">
        <v>5.8109830000000002</v>
      </c>
      <c r="F98">
        <v>684</v>
      </c>
    </row>
    <row r="99" spans="1:6" x14ac:dyDescent="0.75">
      <c r="A99" s="1">
        <v>45171.458333333336</v>
      </c>
      <c r="B99">
        <v>5840</v>
      </c>
      <c r="C99">
        <v>12.71</v>
      </c>
      <c r="D99">
        <v>4571</v>
      </c>
      <c r="E99">
        <v>5.64846</v>
      </c>
      <c r="F99">
        <v>685</v>
      </c>
    </row>
    <row r="100" spans="1:6" x14ac:dyDescent="0.75">
      <c r="A100" s="1">
        <v>45171.5</v>
      </c>
      <c r="B100">
        <v>5841</v>
      </c>
      <c r="C100">
        <v>12.71</v>
      </c>
      <c r="D100">
        <v>4608</v>
      </c>
      <c r="E100">
        <v>5.9796469999999999</v>
      </c>
      <c r="F100">
        <v>686</v>
      </c>
    </row>
    <row r="101" spans="1:6" x14ac:dyDescent="0.75">
      <c r="A101" s="1">
        <v>45171.541666666664</v>
      </c>
      <c r="B101">
        <v>5842</v>
      </c>
      <c r="C101">
        <v>12.72</v>
      </c>
      <c r="D101">
        <v>4638</v>
      </c>
      <c r="E101">
        <v>6.1889250000000002</v>
      </c>
      <c r="F101">
        <v>688</v>
      </c>
    </row>
    <row r="102" spans="1:6" x14ac:dyDescent="0.75">
      <c r="A102" s="1">
        <v>45171.583333333336</v>
      </c>
      <c r="B102">
        <v>5843</v>
      </c>
      <c r="C102">
        <v>12.72</v>
      </c>
      <c r="D102">
        <v>4665</v>
      </c>
      <c r="E102">
        <v>6.1686069999999997</v>
      </c>
      <c r="F102">
        <v>691</v>
      </c>
    </row>
    <row r="103" spans="1:6" x14ac:dyDescent="0.75">
      <c r="A103" s="1">
        <v>45171.625</v>
      </c>
      <c r="B103">
        <v>5844</v>
      </c>
      <c r="C103">
        <v>12.72</v>
      </c>
      <c r="D103">
        <v>4604</v>
      </c>
      <c r="E103">
        <v>6.1686069999999997</v>
      </c>
      <c r="F103">
        <v>692</v>
      </c>
    </row>
    <row r="104" spans="1:6" x14ac:dyDescent="0.75">
      <c r="A104" s="1">
        <v>45171.666666666664</v>
      </c>
      <c r="B104">
        <v>5845</v>
      </c>
      <c r="C104">
        <v>12.71</v>
      </c>
      <c r="D104">
        <v>4557</v>
      </c>
      <c r="E104">
        <v>6.0527930000000003</v>
      </c>
      <c r="F104">
        <v>693</v>
      </c>
    </row>
    <row r="105" spans="1:6" x14ac:dyDescent="0.75">
      <c r="A105" s="1">
        <v>45171.708333333336</v>
      </c>
      <c r="B105">
        <v>5846</v>
      </c>
      <c r="C105">
        <v>12.71</v>
      </c>
      <c r="D105">
        <v>4653</v>
      </c>
      <c r="E105">
        <v>6.2437839999999998</v>
      </c>
      <c r="F105">
        <v>691</v>
      </c>
    </row>
    <row r="106" spans="1:6" x14ac:dyDescent="0.75">
      <c r="A106" s="1">
        <v>45171.75</v>
      </c>
      <c r="B106">
        <v>5847</v>
      </c>
      <c r="C106">
        <v>12.71</v>
      </c>
      <c r="D106">
        <v>4726</v>
      </c>
      <c r="E106">
        <v>6.5810659999999999</v>
      </c>
      <c r="F106">
        <v>690</v>
      </c>
    </row>
    <row r="107" spans="1:6" x14ac:dyDescent="0.75">
      <c r="A107" s="1">
        <v>45171.791666666664</v>
      </c>
      <c r="B107">
        <v>5848</v>
      </c>
      <c r="C107">
        <v>12.7</v>
      </c>
      <c r="D107">
        <v>4757</v>
      </c>
      <c r="E107">
        <v>5.9593290000000003</v>
      </c>
      <c r="F107">
        <v>688</v>
      </c>
    </row>
    <row r="108" spans="1:6" x14ac:dyDescent="0.75">
      <c r="A108" s="1">
        <v>45171.833333333336</v>
      </c>
      <c r="B108">
        <v>5849</v>
      </c>
      <c r="C108">
        <v>12.7</v>
      </c>
      <c r="D108">
        <v>4843</v>
      </c>
      <c r="E108">
        <v>6.3452890000000002</v>
      </c>
      <c r="F108">
        <v>695</v>
      </c>
    </row>
    <row r="109" spans="1:6" x14ac:dyDescent="0.75">
      <c r="A109" s="1">
        <v>45171.875</v>
      </c>
      <c r="B109">
        <v>5850</v>
      </c>
      <c r="C109">
        <v>12.7</v>
      </c>
      <c r="D109">
        <v>4842</v>
      </c>
      <c r="E109">
        <v>6.2233049999999999</v>
      </c>
      <c r="F109">
        <v>694</v>
      </c>
    </row>
    <row r="110" spans="1:6" x14ac:dyDescent="0.75">
      <c r="A110" s="1">
        <v>45171.916666666664</v>
      </c>
      <c r="B110">
        <v>5851</v>
      </c>
      <c r="C110">
        <v>12.7</v>
      </c>
      <c r="D110">
        <v>4875</v>
      </c>
      <c r="E110">
        <v>5.8898960000000002</v>
      </c>
      <c r="F110">
        <v>692</v>
      </c>
    </row>
    <row r="111" spans="1:6" x14ac:dyDescent="0.75">
      <c r="A111" s="1">
        <v>45171.958333333336</v>
      </c>
      <c r="B111">
        <v>5852</v>
      </c>
      <c r="C111">
        <v>12.69</v>
      </c>
      <c r="D111">
        <v>4861</v>
      </c>
      <c r="E111">
        <v>6.0421480000000001</v>
      </c>
      <c r="F111">
        <v>686</v>
      </c>
    </row>
    <row r="112" spans="1:6" x14ac:dyDescent="0.75">
      <c r="A112" s="1">
        <v>45172</v>
      </c>
      <c r="B112">
        <v>5853</v>
      </c>
      <c r="C112">
        <v>12.68</v>
      </c>
      <c r="D112">
        <v>4853</v>
      </c>
      <c r="E112">
        <v>6.0175460000000003</v>
      </c>
      <c r="F112">
        <v>687</v>
      </c>
    </row>
    <row r="113" spans="1:6" x14ac:dyDescent="0.75">
      <c r="A113" s="1">
        <v>45172.041666666664</v>
      </c>
      <c r="B113">
        <v>5854</v>
      </c>
      <c r="C113">
        <v>12.68</v>
      </c>
      <c r="D113">
        <v>4820</v>
      </c>
      <c r="E113">
        <v>5.9339620000000002</v>
      </c>
      <c r="F113">
        <v>687</v>
      </c>
    </row>
    <row r="114" spans="1:6" x14ac:dyDescent="0.75">
      <c r="A114" s="1">
        <v>45172.083333333336</v>
      </c>
      <c r="B114">
        <v>5855</v>
      </c>
      <c r="C114">
        <v>12.67</v>
      </c>
      <c r="D114">
        <v>4838</v>
      </c>
      <c r="E114">
        <v>6.4155199999999999</v>
      </c>
      <c r="F114">
        <v>686</v>
      </c>
    </row>
    <row r="115" spans="1:6" x14ac:dyDescent="0.75">
      <c r="A115" s="1">
        <v>45172.125</v>
      </c>
      <c r="B115">
        <v>5856</v>
      </c>
      <c r="C115">
        <v>12.67</v>
      </c>
      <c r="D115">
        <v>4820</v>
      </c>
      <c r="E115">
        <v>6.3625550000000004</v>
      </c>
      <c r="F115">
        <v>685</v>
      </c>
    </row>
    <row r="116" spans="1:6" x14ac:dyDescent="0.75">
      <c r="A116" s="1">
        <v>45172.166666666664</v>
      </c>
      <c r="B116">
        <v>5857</v>
      </c>
      <c r="C116">
        <v>12.67</v>
      </c>
      <c r="D116">
        <v>4825</v>
      </c>
      <c r="E116">
        <v>6.2018310000000003</v>
      </c>
      <c r="F116">
        <v>685</v>
      </c>
    </row>
    <row r="117" spans="1:6" x14ac:dyDescent="0.75">
      <c r="A117" s="1">
        <v>45172.208333333336</v>
      </c>
      <c r="B117">
        <v>5858</v>
      </c>
      <c r="C117">
        <v>12.67</v>
      </c>
      <c r="D117">
        <v>4791</v>
      </c>
      <c r="E117">
        <v>5.7528290000000002</v>
      </c>
      <c r="F117">
        <v>685</v>
      </c>
    </row>
    <row r="118" spans="1:6" x14ac:dyDescent="0.75">
      <c r="A118" s="1">
        <v>45172.25</v>
      </c>
      <c r="B118">
        <v>5859</v>
      </c>
      <c r="C118">
        <v>12.66</v>
      </c>
      <c r="D118">
        <v>4756</v>
      </c>
      <c r="E118">
        <v>6.0491799999999998</v>
      </c>
      <c r="F118">
        <v>684</v>
      </c>
    </row>
    <row r="119" spans="1:6" x14ac:dyDescent="0.75">
      <c r="A119" s="1">
        <v>45172.291666666664</v>
      </c>
      <c r="B119">
        <v>5860</v>
      </c>
      <c r="C119">
        <v>12.66</v>
      </c>
      <c r="D119">
        <v>4773</v>
      </c>
      <c r="E119">
        <v>6.2888479999999998</v>
      </c>
      <c r="F119">
        <v>685</v>
      </c>
    </row>
    <row r="120" spans="1:6" x14ac:dyDescent="0.75">
      <c r="A120" s="1">
        <v>45172.333333333336</v>
      </c>
      <c r="B120">
        <v>5861</v>
      </c>
      <c r="C120">
        <v>12.66</v>
      </c>
      <c r="D120">
        <v>4800</v>
      </c>
      <c r="E120">
        <v>5.6388800000000003</v>
      </c>
      <c r="F120">
        <v>684</v>
      </c>
    </row>
    <row r="121" spans="1:6" x14ac:dyDescent="0.75">
      <c r="A121" s="1">
        <v>45172.375</v>
      </c>
      <c r="B121">
        <v>5862</v>
      </c>
      <c r="C121">
        <v>12.65</v>
      </c>
      <c r="D121">
        <v>4842</v>
      </c>
      <c r="E121">
        <v>6.0700750000000001</v>
      </c>
      <c r="F121">
        <v>684</v>
      </c>
    </row>
    <row r="122" spans="1:6" x14ac:dyDescent="0.75">
      <c r="A122" s="1">
        <v>45172.416666666664</v>
      </c>
      <c r="B122">
        <v>5863</v>
      </c>
      <c r="C122">
        <v>12.66</v>
      </c>
      <c r="D122">
        <v>4840</v>
      </c>
      <c r="E122">
        <v>5.6868879999999997</v>
      </c>
      <c r="F122">
        <v>686</v>
      </c>
    </row>
    <row r="123" spans="1:6" x14ac:dyDescent="0.75">
      <c r="A123" s="1">
        <v>45172.458333333336</v>
      </c>
      <c r="B123">
        <v>5864</v>
      </c>
      <c r="C123">
        <v>12.66</v>
      </c>
      <c r="D123">
        <v>4851</v>
      </c>
      <c r="E123">
        <v>5.8211209999999998</v>
      </c>
      <c r="F123">
        <v>687</v>
      </c>
    </row>
    <row r="124" spans="1:6" x14ac:dyDescent="0.75">
      <c r="A124" s="1">
        <v>45172.5</v>
      </c>
      <c r="B124">
        <v>5865</v>
      </c>
      <c r="C124">
        <v>12.67</v>
      </c>
      <c r="D124">
        <v>4808</v>
      </c>
      <c r="E124">
        <v>5.9390109999999998</v>
      </c>
      <c r="F124">
        <v>686</v>
      </c>
    </row>
    <row r="125" spans="1:6" x14ac:dyDescent="0.75">
      <c r="A125" s="1">
        <v>45172.541666666664</v>
      </c>
      <c r="B125">
        <v>5866</v>
      </c>
      <c r="C125">
        <v>12.67</v>
      </c>
      <c r="D125">
        <v>4805</v>
      </c>
      <c r="E125">
        <v>6.5993519999999997</v>
      </c>
      <c r="F125">
        <v>688</v>
      </c>
    </row>
    <row r="126" spans="1:6" x14ac:dyDescent="0.75">
      <c r="A126" s="1">
        <v>45172.583333333336</v>
      </c>
      <c r="B126">
        <v>5867</v>
      </c>
      <c r="C126">
        <v>12.67</v>
      </c>
      <c r="D126">
        <v>4811</v>
      </c>
      <c r="E126">
        <v>6.1442249999999996</v>
      </c>
      <c r="F126">
        <v>692</v>
      </c>
    </row>
    <row r="127" spans="1:6" x14ac:dyDescent="0.75">
      <c r="A127" s="1">
        <v>45172.625</v>
      </c>
      <c r="B127">
        <v>5868</v>
      </c>
      <c r="C127">
        <v>12.67</v>
      </c>
      <c r="D127">
        <v>4820</v>
      </c>
      <c r="E127">
        <v>6.3209390000000001</v>
      </c>
      <c r="F127">
        <v>694</v>
      </c>
    </row>
    <row r="128" spans="1:6" x14ac:dyDescent="0.75">
      <c r="A128" s="1">
        <v>45172.666666666664</v>
      </c>
      <c r="B128">
        <v>5869</v>
      </c>
      <c r="C128">
        <v>12.67</v>
      </c>
      <c r="D128">
        <v>4851</v>
      </c>
      <c r="E128">
        <v>5.9593290000000003</v>
      </c>
      <c r="F128">
        <v>690</v>
      </c>
    </row>
    <row r="129" spans="1:6" x14ac:dyDescent="0.75">
      <c r="A129" s="1">
        <v>45172.708333333336</v>
      </c>
      <c r="B129">
        <v>5870</v>
      </c>
      <c r="C129">
        <v>12.67</v>
      </c>
      <c r="D129">
        <v>4880</v>
      </c>
      <c r="E129">
        <v>6.1178109999999997</v>
      </c>
      <c r="F129">
        <v>696</v>
      </c>
    </row>
    <row r="130" spans="1:6" x14ac:dyDescent="0.75">
      <c r="A130" s="1">
        <v>45172.75</v>
      </c>
      <c r="B130">
        <v>5871</v>
      </c>
      <c r="C130">
        <v>12.67</v>
      </c>
      <c r="D130">
        <v>4937</v>
      </c>
      <c r="E130">
        <v>5.9855590000000003</v>
      </c>
      <c r="F130">
        <v>696</v>
      </c>
    </row>
    <row r="131" spans="1:6" x14ac:dyDescent="0.75">
      <c r="A131" s="1">
        <v>45172.791666666664</v>
      </c>
      <c r="B131">
        <v>5872</v>
      </c>
      <c r="C131">
        <v>12.66</v>
      </c>
      <c r="D131">
        <v>4929</v>
      </c>
      <c r="E131">
        <v>5.8873030000000002</v>
      </c>
      <c r="F131">
        <v>688</v>
      </c>
    </row>
    <row r="132" spans="1:6" x14ac:dyDescent="0.75">
      <c r="A132" s="1">
        <v>45172.833333333336</v>
      </c>
      <c r="B132">
        <v>5873</v>
      </c>
      <c r="C132">
        <v>12.66</v>
      </c>
      <c r="D132">
        <v>4939</v>
      </c>
      <c r="E132">
        <v>6.0050489999999996</v>
      </c>
      <c r="F132">
        <v>691</v>
      </c>
    </row>
    <row r="133" spans="1:6" x14ac:dyDescent="0.75">
      <c r="A133" s="1">
        <v>45172.875</v>
      </c>
      <c r="B133">
        <v>5874</v>
      </c>
      <c r="C133">
        <v>12.65</v>
      </c>
      <c r="D133">
        <v>4941</v>
      </c>
      <c r="E133">
        <v>6.411276</v>
      </c>
      <c r="F133">
        <v>693</v>
      </c>
    </row>
    <row r="134" spans="1:6" x14ac:dyDescent="0.75">
      <c r="A134" s="1">
        <v>45172.916666666664</v>
      </c>
      <c r="B134">
        <v>5875</v>
      </c>
      <c r="C134">
        <v>12.65</v>
      </c>
      <c r="D134">
        <v>4977</v>
      </c>
      <c r="E134">
        <v>5.836328</v>
      </c>
      <c r="F134">
        <v>692</v>
      </c>
    </row>
    <row r="135" spans="1:6" x14ac:dyDescent="0.75">
      <c r="A135" s="1">
        <v>45172.958333333336</v>
      </c>
      <c r="B135">
        <v>5876</v>
      </c>
      <c r="C135">
        <v>12.64</v>
      </c>
      <c r="D135">
        <v>4988</v>
      </c>
      <c r="E135">
        <v>6.0392570000000001</v>
      </c>
      <c r="F135">
        <v>683</v>
      </c>
    </row>
    <row r="136" spans="1:6" x14ac:dyDescent="0.75">
      <c r="A136" s="1">
        <v>45173</v>
      </c>
      <c r="B136">
        <v>5877</v>
      </c>
      <c r="C136">
        <v>12.64</v>
      </c>
      <c r="D136">
        <v>4995</v>
      </c>
      <c r="E136">
        <v>6.152736</v>
      </c>
      <c r="F136">
        <v>683</v>
      </c>
    </row>
    <row r="137" spans="1:6" x14ac:dyDescent="0.75">
      <c r="A137" s="1">
        <v>45173.041666666664</v>
      </c>
      <c r="B137">
        <v>5878</v>
      </c>
      <c r="C137">
        <v>12.64</v>
      </c>
      <c r="D137">
        <v>5052</v>
      </c>
      <c r="E137">
        <v>5.6530389999999997</v>
      </c>
      <c r="F137">
        <v>685</v>
      </c>
    </row>
    <row r="138" spans="1:6" x14ac:dyDescent="0.75">
      <c r="A138" s="1">
        <v>45173.083333333336</v>
      </c>
      <c r="B138">
        <v>5879</v>
      </c>
      <c r="C138">
        <v>12.63</v>
      </c>
      <c r="D138">
        <v>5049</v>
      </c>
      <c r="E138">
        <v>5.9273040000000004</v>
      </c>
      <c r="F138">
        <v>686</v>
      </c>
    </row>
    <row r="139" spans="1:6" x14ac:dyDescent="0.75">
      <c r="A139" s="1">
        <v>45173.125</v>
      </c>
      <c r="B139">
        <v>5880</v>
      </c>
      <c r="C139">
        <v>12.62</v>
      </c>
      <c r="D139">
        <v>5051</v>
      </c>
      <c r="E139">
        <v>6.1077120000000003</v>
      </c>
      <c r="F139">
        <v>686</v>
      </c>
    </row>
    <row r="140" spans="1:6" x14ac:dyDescent="0.75">
      <c r="A140" s="1">
        <v>45173.166666666664</v>
      </c>
      <c r="B140">
        <v>5881</v>
      </c>
      <c r="C140">
        <v>12.62</v>
      </c>
      <c r="D140">
        <v>5046</v>
      </c>
      <c r="E140">
        <v>6.298603</v>
      </c>
      <c r="F140">
        <v>687</v>
      </c>
    </row>
    <row r="141" spans="1:6" x14ac:dyDescent="0.75">
      <c r="A141" s="1">
        <v>45173.208333333336</v>
      </c>
      <c r="B141">
        <v>5882</v>
      </c>
      <c r="C141">
        <v>12.61</v>
      </c>
      <c r="D141">
        <v>5039</v>
      </c>
      <c r="E141">
        <v>5.9837559999999996</v>
      </c>
      <c r="F141">
        <v>684</v>
      </c>
    </row>
    <row r="142" spans="1:6" x14ac:dyDescent="0.75">
      <c r="A142" s="1">
        <v>45173.25</v>
      </c>
      <c r="B142">
        <v>5883</v>
      </c>
      <c r="C142">
        <v>12.61</v>
      </c>
      <c r="D142">
        <v>5029</v>
      </c>
      <c r="E142">
        <v>6.0202720000000003</v>
      </c>
      <c r="F142">
        <v>683</v>
      </c>
    </row>
    <row r="143" spans="1:6" x14ac:dyDescent="0.75">
      <c r="A143" s="1">
        <v>45173.291666666664</v>
      </c>
      <c r="B143">
        <v>5884</v>
      </c>
      <c r="C143">
        <v>12.61</v>
      </c>
      <c r="D143">
        <v>5020</v>
      </c>
      <c r="E143">
        <v>5.7643490000000002</v>
      </c>
      <c r="F143">
        <v>684</v>
      </c>
    </row>
    <row r="144" spans="1:6" x14ac:dyDescent="0.75">
      <c r="A144" s="1">
        <v>45173.333333333336</v>
      </c>
      <c r="B144">
        <v>5885</v>
      </c>
      <c r="C144">
        <v>12.6</v>
      </c>
      <c r="D144">
        <v>5052</v>
      </c>
      <c r="E144">
        <v>6.0954240000000004</v>
      </c>
      <c r="F144">
        <v>683</v>
      </c>
    </row>
    <row r="145" spans="1:6" x14ac:dyDescent="0.75">
      <c r="A145" s="1">
        <v>45173.375</v>
      </c>
      <c r="B145">
        <v>5886</v>
      </c>
      <c r="C145">
        <v>12.61</v>
      </c>
      <c r="D145">
        <v>5050</v>
      </c>
      <c r="E145">
        <v>5.7976210000000004</v>
      </c>
      <c r="F145">
        <v>683</v>
      </c>
    </row>
    <row r="146" spans="1:6" x14ac:dyDescent="0.75">
      <c r="A146" s="1">
        <v>45173.416666666664</v>
      </c>
      <c r="B146">
        <v>5887</v>
      </c>
      <c r="C146">
        <v>12.61</v>
      </c>
      <c r="D146">
        <v>5025</v>
      </c>
      <c r="E146">
        <v>6.1634900000000004</v>
      </c>
      <c r="F146">
        <v>687</v>
      </c>
    </row>
    <row r="147" spans="1:6" x14ac:dyDescent="0.75">
      <c r="A147" s="1">
        <v>45173.458333333336</v>
      </c>
      <c r="B147">
        <v>5888</v>
      </c>
      <c r="C147">
        <v>12.61</v>
      </c>
      <c r="D147">
        <v>5024</v>
      </c>
      <c r="E147">
        <v>6.3321050000000003</v>
      </c>
      <c r="F147">
        <v>687</v>
      </c>
    </row>
    <row r="148" spans="1:6" x14ac:dyDescent="0.75">
      <c r="A148" s="1">
        <v>45173.5</v>
      </c>
      <c r="B148">
        <v>5889</v>
      </c>
      <c r="C148">
        <v>12.61</v>
      </c>
      <c r="D148">
        <v>4999</v>
      </c>
      <c r="E148">
        <v>6.4459439999999999</v>
      </c>
      <c r="F148">
        <v>689</v>
      </c>
    </row>
    <row r="149" spans="1:6" x14ac:dyDescent="0.75">
      <c r="A149" s="1">
        <v>45173.541666666664</v>
      </c>
      <c r="B149">
        <v>5890</v>
      </c>
      <c r="C149">
        <v>12.62</v>
      </c>
      <c r="D149">
        <v>5010</v>
      </c>
      <c r="E149">
        <v>6.1942159999999999</v>
      </c>
      <c r="F149">
        <v>698</v>
      </c>
    </row>
    <row r="150" spans="1:6" x14ac:dyDescent="0.75">
      <c r="A150" s="1">
        <v>45173.583333333336</v>
      </c>
      <c r="B150">
        <v>5891</v>
      </c>
      <c r="C150">
        <v>12.62</v>
      </c>
      <c r="D150">
        <v>4954</v>
      </c>
      <c r="E150">
        <v>6.080279</v>
      </c>
      <c r="F150">
        <v>696</v>
      </c>
    </row>
    <row r="151" spans="1:6" x14ac:dyDescent="0.75">
      <c r="A151" s="1">
        <v>45173.625</v>
      </c>
      <c r="B151">
        <v>5892</v>
      </c>
      <c r="C151">
        <v>12.62</v>
      </c>
      <c r="D151">
        <v>4920</v>
      </c>
      <c r="E151">
        <v>6.588247</v>
      </c>
      <c r="F151">
        <v>706</v>
      </c>
    </row>
    <row r="152" spans="1:6" x14ac:dyDescent="0.75">
      <c r="A152" s="1">
        <v>45173.666666666664</v>
      </c>
      <c r="B152">
        <v>5893</v>
      </c>
      <c r="C152">
        <v>12.63</v>
      </c>
      <c r="D152">
        <v>4913</v>
      </c>
      <c r="E152">
        <v>6.1944600000000003</v>
      </c>
      <c r="F152">
        <v>711</v>
      </c>
    </row>
    <row r="153" spans="1:6" x14ac:dyDescent="0.75">
      <c r="A153" s="1">
        <v>45173.708333333336</v>
      </c>
      <c r="B153">
        <v>5894</v>
      </c>
      <c r="C153">
        <v>12.63</v>
      </c>
      <c r="D153">
        <v>4845</v>
      </c>
      <c r="E153">
        <v>5.6969329999999996</v>
      </c>
      <c r="F153">
        <v>736</v>
      </c>
    </row>
    <row r="154" spans="1:6" x14ac:dyDescent="0.75">
      <c r="A154" s="1">
        <v>45173.75</v>
      </c>
      <c r="B154">
        <v>5895</v>
      </c>
      <c r="C154">
        <v>12.62</v>
      </c>
      <c r="D154">
        <v>4839</v>
      </c>
      <c r="E154">
        <v>5.9136620000000004</v>
      </c>
      <c r="F154">
        <v>697</v>
      </c>
    </row>
    <row r="155" spans="1:6" x14ac:dyDescent="0.75">
      <c r="A155" s="1">
        <v>45173.791666666664</v>
      </c>
      <c r="B155">
        <v>5896</v>
      </c>
      <c r="C155">
        <v>12.61</v>
      </c>
      <c r="D155">
        <v>4858</v>
      </c>
      <c r="E155">
        <v>6.1736589999999998</v>
      </c>
      <c r="F155">
        <v>689</v>
      </c>
    </row>
    <row r="156" spans="1:6" x14ac:dyDescent="0.75">
      <c r="A156" s="1">
        <v>45173.833333333336</v>
      </c>
      <c r="B156">
        <v>5897</v>
      </c>
      <c r="C156">
        <v>12.61</v>
      </c>
      <c r="D156">
        <v>4884</v>
      </c>
      <c r="E156">
        <v>6.200005</v>
      </c>
      <c r="F156">
        <v>685</v>
      </c>
    </row>
    <row r="157" spans="1:6" x14ac:dyDescent="0.75">
      <c r="A157" s="1">
        <v>45173.875</v>
      </c>
      <c r="B157">
        <v>5898</v>
      </c>
      <c r="C157">
        <v>12.6</v>
      </c>
      <c r="D157">
        <v>4906</v>
      </c>
      <c r="E157">
        <v>6.1386690000000002</v>
      </c>
      <c r="F157">
        <v>684</v>
      </c>
    </row>
    <row r="158" spans="1:6" x14ac:dyDescent="0.75">
      <c r="A158" s="1">
        <v>45173.916666666664</v>
      </c>
      <c r="B158">
        <v>5899</v>
      </c>
      <c r="C158">
        <v>12.6</v>
      </c>
      <c r="D158">
        <v>4898</v>
      </c>
      <c r="E158">
        <v>6.0308450000000002</v>
      </c>
      <c r="F158">
        <v>684</v>
      </c>
    </row>
    <row r="159" spans="1:6" x14ac:dyDescent="0.75">
      <c r="A159" s="1">
        <v>45173.958333333336</v>
      </c>
      <c r="B159">
        <v>5900</v>
      </c>
      <c r="C159">
        <v>12.59</v>
      </c>
      <c r="D159">
        <v>4962</v>
      </c>
      <c r="E159">
        <v>6.0244910000000003</v>
      </c>
      <c r="F159">
        <v>684</v>
      </c>
    </row>
    <row r="160" spans="1:6" x14ac:dyDescent="0.75">
      <c r="A160" s="1">
        <v>45174</v>
      </c>
      <c r="B160">
        <v>5901</v>
      </c>
      <c r="C160">
        <v>12.59</v>
      </c>
      <c r="D160">
        <v>4954</v>
      </c>
      <c r="E160">
        <v>6.0894380000000004</v>
      </c>
      <c r="F160">
        <v>684</v>
      </c>
    </row>
    <row r="161" spans="1:6" x14ac:dyDescent="0.75">
      <c r="A161" s="1">
        <v>45174.041666666664</v>
      </c>
      <c r="B161">
        <v>5902</v>
      </c>
      <c r="C161">
        <v>12.58</v>
      </c>
      <c r="D161">
        <v>5000</v>
      </c>
      <c r="E161">
        <v>6.0771689999999996</v>
      </c>
      <c r="F161">
        <v>684</v>
      </c>
    </row>
    <row r="162" spans="1:6" x14ac:dyDescent="0.75">
      <c r="A162" s="1">
        <v>45174.083333333336</v>
      </c>
      <c r="B162">
        <v>5903</v>
      </c>
      <c r="C162">
        <v>12.58</v>
      </c>
      <c r="D162">
        <v>5032</v>
      </c>
      <c r="E162">
        <v>5.7887230000000001</v>
      </c>
      <c r="F162">
        <v>684</v>
      </c>
    </row>
    <row r="163" spans="1:6" x14ac:dyDescent="0.75">
      <c r="A163" s="1">
        <v>45174.125</v>
      </c>
      <c r="B163">
        <v>5904</v>
      </c>
      <c r="C163">
        <v>12.58</v>
      </c>
      <c r="D163">
        <v>5023</v>
      </c>
      <c r="E163">
        <v>5.80091</v>
      </c>
      <c r="F163">
        <v>685</v>
      </c>
    </row>
    <row r="164" spans="1:6" x14ac:dyDescent="0.75">
      <c r="A164" s="1">
        <v>45174.166666666664</v>
      </c>
      <c r="B164">
        <v>5905</v>
      </c>
      <c r="C164">
        <v>12.57</v>
      </c>
      <c r="D164">
        <v>5011</v>
      </c>
      <c r="E164">
        <v>6.0344899999999999</v>
      </c>
      <c r="F164">
        <v>684</v>
      </c>
    </row>
    <row r="165" spans="1:6" x14ac:dyDescent="0.75">
      <c r="A165" s="1">
        <v>45174.208333333336</v>
      </c>
      <c r="B165">
        <v>5906</v>
      </c>
      <c r="C165">
        <v>12.57</v>
      </c>
      <c r="D165">
        <v>5009</v>
      </c>
      <c r="E165">
        <v>5.8455950000000003</v>
      </c>
      <c r="F165">
        <v>683</v>
      </c>
    </row>
    <row r="166" spans="1:6" x14ac:dyDescent="0.75">
      <c r="A166" s="1">
        <v>45174.25</v>
      </c>
      <c r="B166">
        <v>5907</v>
      </c>
      <c r="C166">
        <v>12.56</v>
      </c>
      <c r="D166">
        <v>4977</v>
      </c>
      <c r="E166">
        <v>6.3574400000000004</v>
      </c>
      <c r="F166">
        <v>684</v>
      </c>
    </row>
    <row r="167" spans="1:6" x14ac:dyDescent="0.75">
      <c r="A167" s="1">
        <v>45174.291666666664</v>
      </c>
      <c r="B167">
        <v>5908</v>
      </c>
      <c r="C167">
        <v>12.56</v>
      </c>
      <c r="D167">
        <v>5000</v>
      </c>
      <c r="E167">
        <v>5.8455950000000003</v>
      </c>
      <c r="F167">
        <v>685</v>
      </c>
    </row>
    <row r="168" spans="1:6" x14ac:dyDescent="0.75">
      <c r="A168" s="1">
        <v>45174.333333333336</v>
      </c>
      <c r="B168">
        <v>5909</v>
      </c>
      <c r="C168">
        <v>12.55</v>
      </c>
      <c r="D168">
        <v>4976</v>
      </c>
      <c r="E168">
        <v>6.022303</v>
      </c>
      <c r="F168">
        <v>684</v>
      </c>
    </row>
    <row r="169" spans="1:6" x14ac:dyDescent="0.75">
      <c r="A169" s="1">
        <v>45174.375</v>
      </c>
      <c r="B169">
        <v>5910</v>
      </c>
      <c r="C169">
        <v>12.55</v>
      </c>
      <c r="D169">
        <v>4972</v>
      </c>
      <c r="E169">
        <v>6.1422590000000001</v>
      </c>
      <c r="F169">
        <v>684</v>
      </c>
    </row>
    <row r="170" spans="1:6" x14ac:dyDescent="0.75">
      <c r="A170" s="1">
        <v>45174.416666666664</v>
      </c>
      <c r="B170">
        <v>5911</v>
      </c>
      <c r="C170">
        <v>12.56</v>
      </c>
      <c r="D170">
        <v>4978</v>
      </c>
      <c r="E170">
        <v>6.0412790000000003</v>
      </c>
      <c r="F170">
        <v>684</v>
      </c>
    </row>
    <row r="171" spans="1:6" x14ac:dyDescent="0.75">
      <c r="A171" s="1">
        <v>45174.458333333336</v>
      </c>
      <c r="B171">
        <v>5912</v>
      </c>
      <c r="C171">
        <v>12.56</v>
      </c>
      <c r="D171">
        <v>4962</v>
      </c>
      <c r="E171">
        <v>6.0253500000000004</v>
      </c>
      <c r="F171">
        <v>685</v>
      </c>
    </row>
    <row r="172" spans="1:6" x14ac:dyDescent="0.75">
      <c r="A172" s="1">
        <v>45174.5</v>
      </c>
      <c r="B172">
        <v>5913</v>
      </c>
      <c r="C172">
        <v>12.56</v>
      </c>
      <c r="D172">
        <v>4973</v>
      </c>
      <c r="E172">
        <v>5.7084419999999998</v>
      </c>
      <c r="F172">
        <v>684</v>
      </c>
    </row>
    <row r="173" spans="1:6" x14ac:dyDescent="0.75">
      <c r="A173" s="1">
        <v>45174.541666666664</v>
      </c>
      <c r="B173">
        <v>5914</v>
      </c>
      <c r="C173">
        <v>12.56</v>
      </c>
      <c r="D173">
        <v>4982</v>
      </c>
      <c r="E173">
        <v>6.561661</v>
      </c>
      <c r="F173">
        <v>687</v>
      </c>
    </row>
    <row r="174" spans="1:6" x14ac:dyDescent="0.75">
      <c r="A174" s="1">
        <v>45174.583333333336</v>
      </c>
      <c r="B174">
        <v>5915</v>
      </c>
      <c r="C174">
        <v>12.56</v>
      </c>
      <c r="D174">
        <v>4940</v>
      </c>
      <c r="E174">
        <v>5.942062</v>
      </c>
      <c r="F174">
        <v>688</v>
      </c>
    </row>
    <row r="175" spans="1:6" x14ac:dyDescent="0.75">
      <c r="A175" s="1">
        <v>45174.625</v>
      </c>
      <c r="B175">
        <v>5916</v>
      </c>
      <c r="C175">
        <v>12.57</v>
      </c>
      <c r="D175">
        <v>4912</v>
      </c>
      <c r="E175">
        <v>6.2651139999999996</v>
      </c>
      <c r="F175">
        <v>693</v>
      </c>
    </row>
    <row r="176" spans="1:6" x14ac:dyDescent="0.75">
      <c r="A176" s="1">
        <v>45174.666666666664</v>
      </c>
      <c r="B176">
        <v>5917</v>
      </c>
      <c r="C176">
        <v>12.57</v>
      </c>
      <c r="D176">
        <v>4939</v>
      </c>
      <c r="E176">
        <v>6.2997360000000002</v>
      </c>
      <c r="F176">
        <v>700</v>
      </c>
    </row>
    <row r="177" spans="1:6" x14ac:dyDescent="0.75">
      <c r="A177" s="1">
        <v>45174.708333333336</v>
      </c>
      <c r="B177">
        <v>5918</v>
      </c>
      <c r="C177">
        <v>12.57</v>
      </c>
      <c r="D177">
        <v>4911</v>
      </c>
      <c r="E177">
        <v>6.413729</v>
      </c>
      <c r="F177">
        <v>710</v>
      </c>
    </row>
    <row r="178" spans="1:6" x14ac:dyDescent="0.75">
      <c r="A178" s="1">
        <v>45174.75</v>
      </c>
      <c r="B178">
        <v>5919</v>
      </c>
      <c r="C178">
        <v>12.56</v>
      </c>
      <c r="D178">
        <v>4899</v>
      </c>
      <c r="E178">
        <v>6.0091159999999997</v>
      </c>
      <c r="F178">
        <v>693</v>
      </c>
    </row>
    <row r="179" spans="1:6" x14ac:dyDescent="0.75">
      <c r="A179" s="1">
        <v>45174.791666666664</v>
      </c>
      <c r="B179">
        <v>5920</v>
      </c>
      <c r="C179">
        <v>12.56</v>
      </c>
      <c r="D179">
        <v>4863</v>
      </c>
      <c r="E179">
        <v>6.2386670000000004</v>
      </c>
      <c r="F179">
        <v>686</v>
      </c>
    </row>
    <row r="180" spans="1:6" x14ac:dyDescent="0.75">
      <c r="A180" s="1">
        <v>45174.833333333336</v>
      </c>
      <c r="B180">
        <v>5921</v>
      </c>
      <c r="C180">
        <v>12.55</v>
      </c>
      <c r="D180">
        <v>4823</v>
      </c>
      <c r="E180">
        <v>6.2975789999999998</v>
      </c>
      <c r="F180">
        <v>685</v>
      </c>
    </row>
    <row r="181" spans="1:6" x14ac:dyDescent="0.75">
      <c r="A181" s="1">
        <v>45174.875</v>
      </c>
      <c r="B181">
        <v>5922</v>
      </c>
      <c r="C181">
        <v>12.55</v>
      </c>
      <c r="D181">
        <v>4779</v>
      </c>
      <c r="E181">
        <v>6.3561759999999996</v>
      </c>
      <c r="F181">
        <v>684</v>
      </c>
    </row>
    <row r="182" spans="1:6" x14ac:dyDescent="0.75">
      <c r="A182" s="1">
        <v>45174.916666666664</v>
      </c>
      <c r="B182">
        <v>5923</v>
      </c>
      <c r="C182">
        <v>12.55</v>
      </c>
      <c r="D182">
        <v>4806</v>
      </c>
      <c r="E182">
        <v>5.7041659999999998</v>
      </c>
      <c r="F182">
        <v>683</v>
      </c>
    </row>
    <row r="183" spans="1:6" x14ac:dyDescent="0.75">
      <c r="A183" s="1">
        <v>45174.958333333336</v>
      </c>
      <c r="B183">
        <v>5924</v>
      </c>
      <c r="C183">
        <v>12.54</v>
      </c>
      <c r="D183">
        <v>4800</v>
      </c>
      <c r="E183">
        <v>6.1586999999999996</v>
      </c>
      <c r="F183">
        <v>683</v>
      </c>
    </row>
    <row r="184" spans="1:6" x14ac:dyDescent="0.75">
      <c r="A184" s="1">
        <v>45175</v>
      </c>
      <c r="B184">
        <v>5925</v>
      </c>
      <c r="C184">
        <v>12.54</v>
      </c>
      <c r="D184">
        <v>4793</v>
      </c>
      <c r="E184">
        <v>6.4468959999999997</v>
      </c>
      <c r="F184">
        <v>682</v>
      </c>
    </row>
    <row r="185" spans="1:6" x14ac:dyDescent="0.75">
      <c r="A185" s="1">
        <v>45175.041666666664</v>
      </c>
      <c r="B185">
        <v>5926</v>
      </c>
      <c r="C185">
        <v>12.53</v>
      </c>
      <c r="D185">
        <v>4795</v>
      </c>
      <c r="E185">
        <v>6.1626310000000002</v>
      </c>
      <c r="F185">
        <v>683</v>
      </c>
    </row>
    <row r="186" spans="1:6" x14ac:dyDescent="0.75">
      <c r="A186" s="1">
        <v>45175.083333333336</v>
      </c>
      <c r="B186">
        <v>5927</v>
      </c>
      <c r="C186">
        <v>12.53</v>
      </c>
      <c r="D186">
        <v>4828</v>
      </c>
      <c r="E186">
        <v>5.7319139999999997</v>
      </c>
      <c r="F186">
        <v>683</v>
      </c>
    </row>
    <row r="187" spans="1:6" x14ac:dyDescent="0.75">
      <c r="A187" s="1">
        <v>45175.125</v>
      </c>
      <c r="B187">
        <v>5928</v>
      </c>
      <c r="C187">
        <v>12.52</v>
      </c>
      <c r="D187">
        <v>4832</v>
      </c>
      <c r="E187">
        <v>6.103599</v>
      </c>
      <c r="F187">
        <v>683</v>
      </c>
    </row>
    <row r="188" spans="1:6" x14ac:dyDescent="0.75">
      <c r="A188" s="1">
        <v>45175.166666666664</v>
      </c>
      <c r="B188">
        <v>5929</v>
      </c>
      <c r="C188">
        <v>12.52</v>
      </c>
      <c r="D188">
        <v>4833</v>
      </c>
      <c r="E188">
        <v>6.0974969999999997</v>
      </c>
      <c r="F188">
        <v>684</v>
      </c>
    </row>
    <row r="189" spans="1:6" x14ac:dyDescent="0.75">
      <c r="A189" s="1">
        <v>45175.208333333336</v>
      </c>
      <c r="B189">
        <v>5930</v>
      </c>
      <c r="C189">
        <v>12.52</v>
      </c>
      <c r="D189">
        <v>4853</v>
      </c>
      <c r="E189">
        <v>5.8699719999999997</v>
      </c>
      <c r="F189">
        <v>683</v>
      </c>
    </row>
    <row r="190" spans="1:6" x14ac:dyDescent="0.75">
      <c r="A190" s="1">
        <v>45175.25</v>
      </c>
      <c r="B190">
        <v>5931</v>
      </c>
      <c r="C190">
        <v>12.52</v>
      </c>
      <c r="D190">
        <v>4895</v>
      </c>
      <c r="E190">
        <v>6.0121469999999997</v>
      </c>
      <c r="F190">
        <v>683</v>
      </c>
    </row>
    <row r="191" spans="1:6" x14ac:dyDescent="0.75">
      <c r="A191" s="1">
        <v>45175.291666666664</v>
      </c>
      <c r="B191">
        <v>5932</v>
      </c>
      <c r="C191">
        <v>12.51</v>
      </c>
      <c r="D191">
        <v>4963</v>
      </c>
      <c r="E191">
        <v>5.8191899999999999</v>
      </c>
      <c r="F191">
        <v>684</v>
      </c>
    </row>
    <row r="192" spans="1:6" x14ac:dyDescent="0.75">
      <c r="A192" s="1">
        <v>45175.333333333336</v>
      </c>
      <c r="B192">
        <v>5933</v>
      </c>
      <c r="C192">
        <v>12.51</v>
      </c>
      <c r="D192">
        <v>5020</v>
      </c>
      <c r="E192">
        <v>6.1340159999999999</v>
      </c>
      <c r="F192">
        <v>685</v>
      </c>
    </row>
    <row r="193" spans="1:6" x14ac:dyDescent="0.75">
      <c r="A193" s="1">
        <v>45175.375</v>
      </c>
      <c r="B193">
        <v>5934</v>
      </c>
      <c r="C193">
        <v>12.51</v>
      </c>
      <c r="D193">
        <v>5050</v>
      </c>
      <c r="E193">
        <v>6.0956289999999997</v>
      </c>
      <c r="F193">
        <v>685</v>
      </c>
    </row>
    <row r="194" spans="1:6" x14ac:dyDescent="0.75">
      <c r="A194" s="1">
        <v>45175.416666666664</v>
      </c>
      <c r="B194">
        <v>5935</v>
      </c>
      <c r="C194">
        <v>12.52</v>
      </c>
      <c r="D194">
        <v>5050</v>
      </c>
      <c r="E194">
        <v>5.9602649999999997</v>
      </c>
      <c r="F194">
        <v>685</v>
      </c>
    </row>
    <row r="195" spans="1:6" x14ac:dyDescent="0.75">
      <c r="A195" s="1">
        <v>45175.458333333336</v>
      </c>
      <c r="B195">
        <v>5936</v>
      </c>
      <c r="C195">
        <v>12.51</v>
      </c>
      <c r="D195">
        <v>5052</v>
      </c>
      <c r="E195">
        <v>6.1817760000000002</v>
      </c>
      <c r="F195">
        <v>686</v>
      </c>
    </row>
    <row r="196" spans="1:6" x14ac:dyDescent="0.75">
      <c r="A196" s="1">
        <v>45175.5</v>
      </c>
      <c r="B196">
        <v>5937</v>
      </c>
      <c r="C196">
        <v>12.52</v>
      </c>
      <c r="D196">
        <v>5051</v>
      </c>
      <c r="E196">
        <v>6.299601</v>
      </c>
      <c r="F196">
        <v>685</v>
      </c>
    </row>
    <row r="197" spans="1:6" x14ac:dyDescent="0.75">
      <c r="A197" s="1">
        <v>45175.541666666664</v>
      </c>
      <c r="B197">
        <v>5938</v>
      </c>
      <c r="C197">
        <v>12.52</v>
      </c>
      <c r="D197">
        <v>5052</v>
      </c>
      <c r="E197">
        <v>6.100517</v>
      </c>
      <c r="F197">
        <v>686</v>
      </c>
    </row>
    <row r="198" spans="1:6" x14ac:dyDescent="0.75">
      <c r="A198" s="1">
        <v>45175.583333333336</v>
      </c>
      <c r="B198">
        <v>5939</v>
      </c>
      <c r="C198">
        <v>12.53</v>
      </c>
      <c r="D198">
        <v>5052</v>
      </c>
      <c r="E198">
        <v>6.4539929999999996</v>
      </c>
      <c r="F198">
        <v>686</v>
      </c>
    </row>
    <row r="199" spans="1:6" x14ac:dyDescent="0.75">
      <c r="A199" s="1">
        <v>45175.625</v>
      </c>
      <c r="B199">
        <v>5940</v>
      </c>
      <c r="C199">
        <v>12.53</v>
      </c>
      <c r="D199">
        <v>5053</v>
      </c>
      <c r="E199">
        <v>6.1838069999999998</v>
      </c>
      <c r="F199">
        <v>689</v>
      </c>
    </row>
    <row r="200" spans="1:6" x14ac:dyDescent="0.75">
      <c r="A200" s="1">
        <v>45175.666666666664</v>
      </c>
      <c r="B200">
        <v>5941</v>
      </c>
      <c r="C200">
        <v>12.53</v>
      </c>
      <c r="D200">
        <v>5052</v>
      </c>
      <c r="E200">
        <v>6.2305760000000001</v>
      </c>
      <c r="F200">
        <v>689</v>
      </c>
    </row>
    <row r="201" spans="1:6" x14ac:dyDescent="0.75">
      <c r="A201" s="1">
        <v>45175.708333333336</v>
      </c>
      <c r="B201">
        <v>5942</v>
      </c>
      <c r="C201">
        <v>12.53</v>
      </c>
      <c r="D201">
        <v>5050</v>
      </c>
      <c r="E201">
        <v>6.3099959999999999</v>
      </c>
      <c r="F201">
        <v>695</v>
      </c>
    </row>
    <row r="202" spans="1:6" x14ac:dyDescent="0.75">
      <c r="A202" s="1">
        <v>45175.75</v>
      </c>
      <c r="B202">
        <v>5943</v>
      </c>
      <c r="C202">
        <v>12.53</v>
      </c>
      <c r="D202">
        <v>5050</v>
      </c>
      <c r="E202">
        <v>5.8892569999999997</v>
      </c>
      <c r="F202">
        <v>687</v>
      </c>
    </row>
    <row r="203" spans="1:6" x14ac:dyDescent="0.75">
      <c r="A203" s="1">
        <v>45175.791666666664</v>
      </c>
      <c r="B203">
        <v>5944</v>
      </c>
      <c r="C203">
        <v>12.52</v>
      </c>
      <c r="D203">
        <v>5052</v>
      </c>
      <c r="E203">
        <v>6.3239879999999999</v>
      </c>
      <c r="F203">
        <v>684</v>
      </c>
    </row>
    <row r="204" spans="1:6" x14ac:dyDescent="0.75">
      <c r="A204" s="1">
        <v>45175.833333333336</v>
      </c>
      <c r="B204">
        <v>5945</v>
      </c>
      <c r="C204">
        <v>12.52</v>
      </c>
      <c r="D204">
        <v>5052</v>
      </c>
      <c r="E204">
        <v>6.1614699999999996</v>
      </c>
      <c r="F204">
        <v>685</v>
      </c>
    </row>
    <row r="205" spans="1:6" x14ac:dyDescent="0.75">
      <c r="A205" s="1">
        <v>45175.875</v>
      </c>
      <c r="B205">
        <v>5946</v>
      </c>
      <c r="C205">
        <v>12.51</v>
      </c>
      <c r="D205">
        <v>5050</v>
      </c>
      <c r="E205">
        <v>6.0964549999999997</v>
      </c>
      <c r="F205">
        <v>683</v>
      </c>
    </row>
    <row r="206" spans="1:6" x14ac:dyDescent="0.75">
      <c r="A206" s="1">
        <v>45175.916666666664</v>
      </c>
      <c r="B206">
        <v>5947</v>
      </c>
      <c r="C206">
        <v>12.51</v>
      </c>
      <c r="D206">
        <v>5049</v>
      </c>
      <c r="E206">
        <v>5.9947480000000004</v>
      </c>
      <c r="F206">
        <v>682</v>
      </c>
    </row>
    <row r="207" spans="1:6" x14ac:dyDescent="0.75">
      <c r="A207" s="1">
        <v>45175.958333333336</v>
      </c>
      <c r="B207">
        <v>5948</v>
      </c>
      <c r="C207">
        <v>12.5</v>
      </c>
      <c r="D207">
        <v>5051</v>
      </c>
      <c r="E207">
        <v>5.9763260000000002</v>
      </c>
      <c r="F207">
        <v>682</v>
      </c>
    </row>
    <row r="208" spans="1:6" x14ac:dyDescent="0.75">
      <c r="A208" s="1">
        <v>45176</v>
      </c>
      <c r="B208">
        <v>5949</v>
      </c>
      <c r="C208">
        <v>12.5</v>
      </c>
      <c r="D208">
        <v>5051</v>
      </c>
      <c r="E208">
        <v>6.2522039999999999</v>
      </c>
      <c r="F208">
        <v>682</v>
      </c>
    </row>
    <row r="209" spans="1:6" x14ac:dyDescent="0.75">
      <c r="A209" s="1">
        <v>45176.041666666664</v>
      </c>
      <c r="B209">
        <v>5950</v>
      </c>
      <c r="C209">
        <v>12.5</v>
      </c>
      <c r="D209">
        <v>27.3</v>
      </c>
      <c r="E209">
        <v>6.4306720000000004</v>
      </c>
      <c r="F209">
        <v>683</v>
      </c>
    </row>
    <row r="210" spans="1:6" x14ac:dyDescent="0.75">
      <c r="A210" s="1">
        <v>45176.083333333336</v>
      </c>
      <c r="B210">
        <v>5951</v>
      </c>
      <c r="C210">
        <v>12.49</v>
      </c>
      <c r="D210">
        <v>28.66</v>
      </c>
      <c r="E210">
        <v>5.9269959999999999</v>
      </c>
      <c r="F210">
        <v>682</v>
      </c>
    </row>
    <row r="211" spans="1:6" x14ac:dyDescent="0.75">
      <c r="A211" s="1">
        <v>45176.125</v>
      </c>
      <c r="B211">
        <v>5952</v>
      </c>
      <c r="C211">
        <v>12.48</v>
      </c>
      <c r="D211">
        <v>28.66</v>
      </c>
      <c r="E211">
        <v>6.2762019999999996</v>
      </c>
      <c r="F211">
        <v>682</v>
      </c>
    </row>
    <row r="212" spans="1:6" x14ac:dyDescent="0.75">
      <c r="A212" s="1">
        <v>45176.166666666664</v>
      </c>
      <c r="B212">
        <v>5953</v>
      </c>
      <c r="C212">
        <v>12.48</v>
      </c>
      <c r="D212">
        <v>27.98</v>
      </c>
      <c r="E212">
        <v>6.1665130000000001</v>
      </c>
      <c r="F212">
        <v>682</v>
      </c>
    </row>
    <row r="213" spans="1:6" x14ac:dyDescent="0.75">
      <c r="A213" s="1">
        <v>45176.208333333336</v>
      </c>
      <c r="B213">
        <v>5954</v>
      </c>
      <c r="C213">
        <v>12.47</v>
      </c>
      <c r="D213">
        <v>25.93</v>
      </c>
      <c r="E213">
        <v>6.2335409999999998</v>
      </c>
      <c r="F213">
        <v>682</v>
      </c>
    </row>
    <row r="214" spans="1:6" x14ac:dyDescent="0.75">
      <c r="A214" s="1">
        <v>45176.25</v>
      </c>
      <c r="B214">
        <v>5955</v>
      </c>
      <c r="C214">
        <v>12.48</v>
      </c>
      <c r="D214">
        <v>25.93</v>
      </c>
      <c r="E214">
        <v>6.0608950000000004</v>
      </c>
      <c r="F214">
        <v>682</v>
      </c>
    </row>
    <row r="215" spans="1:6" x14ac:dyDescent="0.75">
      <c r="A215" s="1">
        <v>45176.291666666664</v>
      </c>
      <c r="B215">
        <v>5956</v>
      </c>
      <c r="C215">
        <v>12.47</v>
      </c>
      <c r="D215">
        <v>25.93</v>
      </c>
      <c r="E215">
        <v>6.1888560000000004</v>
      </c>
      <c r="F215">
        <v>682</v>
      </c>
    </row>
    <row r="216" spans="1:6" x14ac:dyDescent="0.75">
      <c r="A216" s="1">
        <v>45176.333333333336</v>
      </c>
      <c r="B216">
        <v>5957</v>
      </c>
      <c r="C216">
        <v>12.47</v>
      </c>
      <c r="D216">
        <v>27.29</v>
      </c>
      <c r="E216">
        <v>6.0690189999999999</v>
      </c>
      <c r="F216">
        <v>682</v>
      </c>
    </row>
    <row r="217" spans="1:6" x14ac:dyDescent="0.75">
      <c r="A217" s="1">
        <v>45176.375</v>
      </c>
      <c r="B217">
        <v>5958</v>
      </c>
      <c r="C217">
        <v>12.47</v>
      </c>
      <c r="D217">
        <v>27.3</v>
      </c>
      <c r="E217">
        <v>6.154579</v>
      </c>
      <c r="F217">
        <v>682</v>
      </c>
    </row>
    <row r="218" spans="1:6" x14ac:dyDescent="0.75">
      <c r="A218" s="1">
        <v>45176.416666666664</v>
      </c>
      <c r="B218">
        <v>5959</v>
      </c>
      <c r="C218">
        <v>12.47</v>
      </c>
      <c r="D218">
        <v>27.99</v>
      </c>
      <c r="E218">
        <v>6.1490900000000002</v>
      </c>
      <c r="F218">
        <v>682</v>
      </c>
    </row>
    <row r="219" spans="1:6" x14ac:dyDescent="0.75">
      <c r="A219" s="1">
        <v>45176.458333333336</v>
      </c>
      <c r="B219">
        <v>5960</v>
      </c>
      <c r="C219">
        <v>12.47</v>
      </c>
      <c r="D219">
        <v>25.94</v>
      </c>
      <c r="E219">
        <v>6.181775</v>
      </c>
      <c r="F219">
        <v>683</v>
      </c>
    </row>
    <row r="220" spans="1:6" x14ac:dyDescent="0.75">
      <c r="A220" s="1">
        <v>45176.5</v>
      </c>
      <c r="B220">
        <v>5961</v>
      </c>
      <c r="C220">
        <v>12.48</v>
      </c>
      <c r="D220">
        <v>28.67</v>
      </c>
      <c r="E220">
        <v>6.1025479999999996</v>
      </c>
      <c r="F220">
        <v>683</v>
      </c>
    </row>
    <row r="221" spans="1:6" x14ac:dyDescent="0.75">
      <c r="A221" s="1">
        <v>45176.541666666664</v>
      </c>
      <c r="B221">
        <v>5962</v>
      </c>
      <c r="C221">
        <v>12.48</v>
      </c>
      <c r="D221">
        <v>27.3</v>
      </c>
      <c r="E221">
        <v>6.265066</v>
      </c>
      <c r="F221">
        <v>684</v>
      </c>
    </row>
    <row r="222" spans="1:6" x14ac:dyDescent="0.75">
      <c r="A222" s="1">
        <v>45176.583333333336</v>
      </c>
      <c r="B222">
        <v>5963</v>
      </c>
      <c r="C222">
        <v>12.48</v>
      </c>
      <c r="D222">
        <v>25.94</v>
      </c>
      <c r="E222">
        <v>6.0294150000000002</v>
      </c>
      <c r="F222">
        <v>683</v>
      </c>
    </row>
    <row r="223" spans="1:6" x14ac:dyDescent="0.75">
      <c r="A223" s="1">
        <v>45176.625</v>
      </c>
      <c r="B223">
        <v>5964</v>
      </c>
      <c r="C223">
        <v>12.49</v>
      </c>
      <c r="D223">
        <v>25.94</v>
      </c>
      <c r="E223">
        <v>6.1149649999999998</v>
      </c>
      <c r="F223">
        <v>686</v>
      </c>
    </row>
    <row r="224" spans="1:6" x14ac:dyDescent="0.75">
      <c r="A224" s="1">
        <v>45176.666666666664</v>
      </c>
      <c r="B224">
        <v>5965</v>
      </c>
      <c r="C224">
        <v>12.49</v>
      </c>
      <c r="D224">
        <v>25.94</v>
      </c>
      <c r="E224">
        <v>5.7531619999999997</v>
      </c>
      <c r="F224">
        <v>686</v>
      </c>
    </row>
    <row r="225" spans="1:6" x14ac:dyDescent="0.75">
      <c r="A225" s="1">
        <v>45176.708333333336</v>
      </c>
      <c r="B225">
        <v>5966</v>
      </c>
      <c r="C225">
        <v>12.48</v>
      </c>
      <c r="D225">
        <v>23.89</v>
      </c>
      <c r="E225">
        <v>6.610538</v>
      </c>
      <c r="F225">
        <v>692</v>
      </c>
    </row>
    <row r="226" spans="1:6" x14ac:dyDescent="0.75">
      <c r="A226" s="1">
        <v>45176.75</v>
      </c>
      <c r="B226">
        <v>5967</v>
      </c>
      <c r="C226">
        <v>12.48</v>
      </c>
      <c r="D226">
        <v>23.21</v>
      </c>
      <c r="E226">
        <v>6.2122710000000003</v>
      </c>
      <c r="F226">
        <v>690</v>
      </c>
    </row>
    <row r="227" spans="1:6" x14ac:dyDescent="0.75">
      <c r="A227" s="1">
        <v>45176.791666666664</v>
      </c>
      <c r="B227">
        <v>5968</v>
      </c>
      <c r="C227">
        <v>12.47</v>
      </c>
      <c r="D227">
        <v>23.21</v>
      </c>
      <c r="E227">
        <v>6.220383</v>
      </c>
      <c r="F227">
        <v>684</v>
      </c>
    </row>
    <row r="228" spans="1:6" x14ac:dyDescent="0.75">
      <c r="A228" s="1">
        <v>45176.833333333336</v>
      </c>
      <c r="B228">
        <v>5969</v>
      </c>
      <c r="C228">
        <v>12.47</v>
      </c>
      <c r="D228">
        <v>23.21</v>
      </c>
      <c r="E228">
        <v>6.0253610000000002</v>
      </c>
      <c r="F228">
        <v>682</v>
      </c>
    </row>
    <row r="229" spans="1:6" x14ac:dyDescent="0.75">
      <c r="A229" s="1">
        <v>45176.875</v>
      </c>
      <c r="B229">
        <v>5970</v>
      </c>
      <c r="C229">
        <v>12.47</v>
      </c>
      <c r="D229">
        <v>22.52</v>
      </c>
      <c r="E229">
        <v>6.2101600000000001</v>
      </c>
      <c r="F229">
        <v>682</v>
      </c>
    </row>
    <row r="230" spans="1:6" x14ac:dyDescent="0.75">
      <c r="A230" s="1">
        <v>45176.916666666664</v>
      </c>
      <c r="B230">
        <v>5971</v>
      </c>
      <c r="C230">
        <v>12.46</v>
      </c>
      <c r="D230">
        <v>23.2</v>
      </c>
      <c r="E230">
        <v>5.8445010000000002</v>
      </c>
      <c r="F230">
        <v>682</v>
      </c>
    </row>
    <row r="231" spans="1:6" x14ac:dyDescent="0.75">
      <c r="A231" s="1">
        <v>45176.958333333336</v>
      </c>
      <c r="B231">
        <v>5972</v>
      </c>
      <c r="C231">
        <v>12.46</v>
      </c>
      <c r="D231">
        <v>25.94</v>
      </c>
      <c r="E231">
        <v>5.8076780000000001</v>
      </c>
      <c r="F231">
        <v>682</v>
      </c>
    </row>
    <row r="232" spans="1:6" x14ac:dyDescent="0.75">
      <c r="A232" s="1">
        <v>45177</v>
      </c>
      <c r="B232">
        <v>5973</v>
      </c>
      <c r="C232">
        <v>12.45</v>
      </c>
      <c r="D232">
        <v>31.39</v>
      </c>
      <c r="E232">
        <v>6.242121</v>
      </c>
      <c r="F232">
        <v>682</v>
      </c>
    </row>
    <row r="233" spans="1:6" x14ac:dyDescent="0.75">
      <c r="A233" s="1">
        <v>45177.041666666664</v>
      </c>
      <c r="B233">
        <v>5974</v>
      </c>
      <c r="C233">
        <v>12.45</v>
      </c>
      <c r="D233">
        <v>36.85</v>
      </c>
      <c r="E233">
        <v>6.4877909999999996</v>
      </c>
      <c r="F233">
        <v>682</v>
      </c>
    </row>
    <row r="234" spans="1:6" x14ac:dyDescent="0.75">
      <c r="A234" s="1">
        <v>45177.083333333336</v>
      </c>
      <c r="B234">
        <v>5975</v>
      </c>
      <c r="C234">
        <v>12.45</v>
      </c>
      <c r="D234">
        <v>35.49</v>
      </c>
      <c r="E234">
        <v>6.1790849999999997</v>
      </c>
      <c r="F234">
        <v>681</v>
      </c>
    </row>
    <row r="235" spans="1:6" x14ac:dyDescent="0.75">
      <c r="A235" s="1">
        <v>45177.125</v>
      </c>
      <c r="B235">
        <v>5976</v>
      </c>
      <c r="C235">
        <v>12.44</v>
      </c>
      <c r="D235">
        <v>22.52</v>
      </c>
      <c r="E235">
        <v>6.0954430000000004</v>
      </c>
      <c r="F235">
        <v>681</v>
      </c>
    </row>
    <row r="236" spans="1:6" x14ac:dyDescent="0.75">
      <c r="A236" s="1">
        <v>45177.166666666664</v>
      </c>
      <c r="B236">
        <v>5977</v>
      </c>
      <c r="C236">
        <v>12.43</v>
      </c>
      <c r="D236">
        <v>35.49</v>
      </c>
      <c r="E236">
        <v>5.7421769999999999</v>
      </c>
      <c r="F236">
        <v>681</v>
      </c>
    </row>
    <row r="237" spans="1:6" x14ac:dyDescent="0.75">
      <c r="A237" s="1">
        <v>45177.208333333336</v>
      </c>
      <c r="B237">
        <v>5978</v>
      </c>
      <c r="C237">
        <v>12.43</v>
      </c>
      <c r="D237">
        <v>30.03</v>
      </c>
      <c r="E237">
        <v>6.186928</v>
      </c>
      <c r="F237">
        <v>682</v>
      </c>
    </row>
    <row r="238" spans="1:6" x14ac:dyDescent="0.75">
      <c r="A238" s="1">
        <v>45177.25</v>
      </c>
      <c r="B238">
        <v>5979</v>
      </c>
      <c r="C238">
        <v>12.43</v>
      </c>
      <c r="D238">
        <v>28.67</v>
      </c>
      <c r="E238">
        <v>6.1402340000000004</v>
      </c>
      <c r="F238">
        <v>682</v>
      </c>
    </row>
    <row r="239" spans="1:6" x14ac:dyDescent="0.75">
      <c r="A239" s="1">
        <v>45177.291666666664</v>
      </c>
      <c r="B239">
        <v>5980</v>
      </c>
      <c r="C239">
        <v>12.42</v>
      </c>
      <c r="D239">
        <v>24.57</v>
      </c>
      <c r="E239">
        <v>5.7846770000000003</v>
      </c>
      <c r="F239">
        <v>682</v>
      </c>
    </row>
    <row r="240" spans="1:6" x14ac:dyDescent="0.75">
      <c r="A240" s="1">
        <v>45177.333333333336</v>
      </c>
      <c r="B240">
        <v>5981</v>
      </c>
      <c r="C240">
        <v>12.42</v>
      </c>
      <c r="D240">
        <v>21.84</v>
      </c>
      <c r="E240">
        <v>6.0934520000000001</v>
      </c>
      <c r="F240">
        <v>681</v>
      </c>
    </row>
    <row r="241" spans="1:6" x14ac:dyDescent="0.75">
      <c r="A241" s="1">
        <v>45177.375</v>
      </c>
      <c r="B241">
        <v>5982</v>
      </c>
      <c r="C241">
        <v>12.42</v>
      </c>
      <c r="D241">
        <v>21.16</v>
      </c>
      <c r="E241">
        <v>6.3371490000000001</v>
      </c>
      <c r="F241">
        <v>682</v>
      </c>
    </row>
    <row r="242" spans="1:6" x14ac:dyDescent="0.75">
      <c r="A242" s="1">
        <v>45177.416666666664</v>
      </c>
      <c r="B242">
        <v>5983</v>
      </c>
      <c r="C242">
        <v>12.42</v>
      </c>
      <c r="D242">
        <v>28.67</v>
      </c>
      <c r="E242">
        <v>6.0349069999999996</v>
      </c>
      <c r="F242">
        <v>683</v>
      </c>
    </row>
    <row r="243" spans="1:6" x14ac:dyDescent="0.75">
      <c r="A243" s="1">
        <v>45177.458333333336</v>
      </c>
      <c r="B243">
        <v>5984</v>
      </c>
      <c r="C243">
        <v>12.41</v>
      </c>
      <c r="D243">
        <v>28.67</v>
      </c>
      <c r="E243">
        <v>6.1651980000000002</v>
      </c>
      <c r="F243">
        <v>683</v>
      </c>
    </row>
    <row r="244" spans="1:6" x14ac:dyDescent="0.75">
      <c r="A244" s="1">
        <v>45177.5</v>
      </c>
      <c r="B244">
        <v>5985</v>
      </c>
      <c r="C244">
        <v>12.41</v>
      </c>
      <c r="D244">
        <v>28.67</v>
      </c>
      <c r="E244">
        <v>6.5514340000000004</v>
      </c>
      <c r="F244">
        <v>683</v>
      </c>
    </row>
    <row r="245" spans="1:6" x14ac:dyDescent="0.75">
      <c r="A245" s="1">
        <v>45177.541666666664</v>
      </c>
      <c r="B245">
        <v>5986</v>
      </c>
      <c r="C245">
        <v>12.41</v>
      </c>
      <c r="D245">
        <v>26.62</v>
      </c>
      <c r="E245">
        <v>6.4214900000000004</v>
      </c>
      <c r="F245">
        <v>686</v>
      </c>
    </row>
    <row r="246" spans="1:6" x14ac:dyDescent="0.75">
      <c r="A246" s="1">
        <v>45177.583333333336</v>
      </c>
      <c r="B246">
        <v>5987</v>
      </c>
      <c r="C246">
        <v>12.42</v>
      </c>
      <c r="D246">
        <v>21.16</v>
      </c>
      <c r="E246">
        <v>6.4763390000000003</v>
      </c>
      <c r="F246">
        <v>685</v>
      </c>
    </row>
    <row r="247" spans="1:6" x14ac:dyDescent="0.75">
      <c r="A247" s="1">
        <v>45177.625</v>
      </c>
      <c r="B247">
        <v>5988</v>
      </c>
      <c r="C247">
        <v>12.42</v>
      </c>
      <c r="D247">
        <v>17.75</v>
      </c>
      <c r="E247">
        <v>5.9181169999999996</v>
      </c>
      <c r="F247">
        <v>687</v>
      </c>
    </row>
    <row r="248" spans="1:6" x14ac:dyDescent="0.75">
      <c r="A248" s="1">
        <v>45177.666666666664</v>
      </c>
      <c r="B248">
        <v>5989</v>
      </c>
      <c r="C248">
        <v>12.42</v>
      </c>
      <c r="D248">
        <v>17.75</v>
      </c>
      <c r="E248">
        <v>5.9241549999999998</v>
      </c>
      <c r="F248">
        <v>688</v>
      </c>
    </row>
    <row r="249" spans="1:6" x14ac:dyDescent="0.75">
      <c r="A249" s="1">
        <v>45177.708333333336</v>
      </c>
      <c r="B249">
        <v>5990</v>
      </c>
      <c r="C249">
        <v>12.42</v>
      </c>
      <c r="D249">
        <v>17.75</v>
      </c>
      <c r="E249">
        <v>6.3120329999999996</v>
      </c>
      <c r="F249">
        <v>689</v>
      </c>
    </row>
    <row r="250" spans="1:6" x14ac:dyDescent="0.75">
      <c r="A250" s="1">
        <v>45177.75</v>
      </c>
      <c r="B250">
        <v>5991</v>
      </c>
      <c r="C250">
        <v>12.41</v>
      </c>
      <c r="D250">
        <v>16.38</v>
      </c>
      <c r="E250">
        <v>5.891445</v>
      </c>
      <c r="F250">
        <v>685</v>
      </c>
    </row>
    <row r="251" spans="1:6" x14ac:dyDescent="0.75">
      <c r="A251" s="1">
        <v>45177.791666666664</v>
      </c>
      <c r="B251">
        <v>5992</v>
      </c>
      <c r="C251">
        <v>12.41</v>
      </c>
      <c r="D251">
        <v>17.75</v>
      </c>
      <c r="E251">
        <v>5.6819899999999999</v>
      </c>
      <c r="F251">
        <v>683</v>
      </c>
    </row>
    <row r="252" spans="1:6" x14ac:dyDescent="0.75">
      <c r="A252" s="1">
        <v>45177.833333333336</v>
      </c>
      <c r="B252">
        <v>5993</v>
      </c>
      <c r="C252">
        <v>12.41</v>
      </c>
      <c r="D252">
        <v>16.38</v>
      </c>
      <c r="E252">
        <v>5.811814</v>
      </c>
      <c r="F252">
        <v>683</v>
      </c>
    </row>
    <row r="253" spans="1:6" x14ac:dyDescent="0.75">
      <c r="A253" s="1">
        <v>45177.875</v>
      </c>
      <c r="B253">
        <v>5994</v>
      </c>
      <c r="C253">
        <v>12.4</v>
      </c>
      <c r="D253">
        <v>16.38</v>
      </c>
      <c r="E253">
        <v>6.2523099999999996</v>
      </c>
      <c r="F253">
        <v>683</v>
      </c>
    </row>
    <row r="254" spans="1:6" x14ac:dyDescent="0.75">
      <c r="A254" s="1">
        <v>45177.916666666664</v>
      </c>
      <c r="B254">
        <v>5995</v>
      </c>
      <c r="C254">
        <v>12.4</v>
      </c>
      <c r="D254">
        <v>16.38</v>
      </c>
      <c r="E254">
        <v>6.1889099999999999</v>
      </c>
      <c r="F254">
        <v>683</v>
      </c>
    </row>
    <row r="255" spans="1:6" x14ac:dyDescent="0.75">
      <c r="A255" s="1">
        <v>45177.958333333336</v>
      </c>
      <c r="B255">
        <v>5996</v>
      </c>
      <c r="C255">
        <v>12.39</v>
      </c>
      <c r="D255">
        <v>16.38</v>
      </c>
      <c r="E255">
        <v>5.8720660000000002</v>
      </c>
      <c r="F255">
        <v>683</v>
      </c>
    </row>
    <row r="256" spans="1:6" x14ac:dyDescent="0.75">
      <c r="A256" s="1">
        <v>45178</v>
      </c>
      <c r="B256">
        <v>5997</v>
      </c>
      <c r="C256">
        <v>12.39</v>
      </c>
      <c r="D256">
        <v>16.38</v>
      </c>
      <c r="E256">
        <v>6.511806</v>
      </c>
      <c r="F256">
        <v>683</v>
      </c>
    </row>
    <row r="257" spans="1:6" x14ac:dyDescent="0.75">
      <c r="A257" s="1">
        <v>45178.041666666664</v>
      </c>
      <c r="B257">
        <v>5998</v>
      </c>
      <c r="C257">
        <v>12.39</v>
      </c>
      <c r="D257">
        <v>16.38</v>
      </c>
      <c r="E257">
        <v>6.3005969999999998</v>
      </c>
      <c r="F257">
        <v>683</v>
      </c>
    </row>
    <row r="258" spans="1:6" x14ac:dyDescent="0.75">
      <c r="A258" s="1">
        <v>45178.083333333336</v>
      </c>
      <c r="B258">
        <v>5999</v>
      </c>
      <c r="C258">
        <v>12.38</v>
      </c>
      <c r="D258">
        <v>16.38</v>
      </c>
      <c r="E258">
        <v>6.3086929999999999</v>
      </c>
      <c r="F258">
        <v>683</v>
      </c>
    </row>
    <row r="259" spans="1:6" x14ac:dyDescent="0.75">
      <c r="A259" s="1">
        <v>45178.125</v>
      </c>
      <c r="B259">
        <v>6000</v>
      </c>
      <c r="C259">
        <v>12.39</v>
      </c>
      <c r="D259">
        <v>16.38</v>
      </c>
      <c r="E259">
        <v>6.5219620000000003</v>
      </c>
      <c r="F259">
        <v>683</v>
      </c>
    </row>
    <row r="260" spans="1:6" x14ac:dyDescent="0.75">
      <c r="A260" s="1">
        <v>45178.166666666664</v>
      </c>
      <c r="B260">
        <v>6001</v>
      </c>
      <c r="C260">
        <v>12.37</v>
      </c>
      <c r="D260">
        <v>15.02</v>
      </c>
      <c r="E260">
        <v>6.0913620000000002</v>
      </c>
      <c r="F260">
        <v>683</v>
      </c>
    </row>
    <row r="261" spans="1:6" x14ac:dyDescent="0.75">
      <c r="A261" s="1">
        <v>45178.208333333336</v>
      </c>
      <c r="B261">
        <v>6002</v>
      </c>
      <c r="C261">
        <v>12.37</v>
      </c>
      <c r="D261">
        <v>16.38</v>
      </c>
      <c r="E261">
        <v>6.1827629999999996</v>
      </c>
      <c r="F261">
        <v>683</v>
      </c>
    </row>
    <row r="262" spans="1:6" x14ac:dyDescent="0.75">
      <c r="A262" s="1">
        <v>45178.25</v>
      </c>
      <c r="B262">
        <v>6003</v>
      </c>
      <c r="C262">
        <v>12.37</v>
      </c>
      <c r="D262">
        <v>16.38</v>
      </c>
      <c r="E262">
        <v>6.1888560000000004</v>
      </c>
      <c r="F262">
        <v>683</v>
      </c>
    </row>
    <row r="263" spans="1:6" x14ac:dyDescent="0.75">
      <c r="A263" s="1">
        <v>45178.291666666664</v>
      </c>
      <c r="B263">
        <v>6004</v>
      </c>
      <c r="C263">
        <v>12.37</v>
      </c>
      <c r="D263">
        <v>16.38</v>
      </c>
      <c r="E263">
        <v>6.1319840000000001</v>
      </c>
      <c r="F263">
        <v>683</v>
      </c>
    </row>
    <row r="264" spans="1:6" x14ac:dyDescent="0.75">
      <c r="A264" s="1">
        <v>45178.333333333336</v>
      </c>
      <c r="B264">
        <v>6005</v>
      </c>
      <c r="C264">
        <v>12.36</v>
      </c>
      <c r="D264">
        <v>15.02</v>
      </c>
      <c r="E264">
        <v>6.2396349999999998</v>
      </c>
      <c r="F264">
        <v>684</v>
      </c>
    </row>
    <row r="265" spans="1:6" x14ac:dyDescent="0.75">
      <c r="A265" s="1">
        <v>45178.375</v>
      </c>
      <c r="B265">
        <v>6006</v>
      </c>
      <c r="C265">
        <v>12.36</v>
      </c>
      <c r="D265">
        <v>14.33</v>
      </c>
      <c r="E265">
        <v>6.2701010000000004</v>
      </c>
      <c r="F265">
        <v>684</v>
      </c>
    </row>
    <row r="266" spans="1:6" x14ac:dyDescent="0.75">
      <c r="A266" s="1">
        <v>45178.416666666664</v>
      </c>
      <c r="B266">
        <v>6007</v>
      </c>
      <c r="C266">
        <v>12.36</v>
      </c>
      <c r="D266">
        <v>13.65</v>
      </c>
      <c r="E266">
        <v>6.2579770000000003</v>
      </c>
      <c r="F266">
        <v>684</v>
      </c>
    </row>
    <row r="267" spans="1:6" x14ac:dyDescent="0.75">
      <c r="A267" s="1">
        <v>45178.458333333336</v>
      </c>
      <c r="B267">
        <v>6008</v>
      </c>
      <c r="C267">
        <v>12.36</v>
      </c>
      <c r="D267">
        <v>13.65</v>
      </c>
      <c r="E267">
        <v>6.187316</v>
      </c>
      <c r="F267">
        <v>683</v>
      </c>
    </row>
    <row r="268" spans="1:6" x14ac:dyDescent="0.75">
      <c r="A268" s="1">
        <v>45178.5</v>
      </c>
      <c r="B268">
        <v>6009</v>
      </c>
      <c r="C268">
        <v>12.36</v>
      </c>
      <c r="D268">
        <v>13.65</v>
      </c>
      <c r="E268">
        <v>5.8728369999999996</v>
      </c>
      <c r="F268">
        <v>683</v>
      </c>
    </row>
    <row r="269" spans="1:6" x14ac:dyDescent="0.75">
      <c r="A269" s="1">
        <v>45178.541666666664</v>
      </c>
      <c r="B269">
        <v>6010</v>
      </c>
      <c r="C269">
        <v>12.36</v>
      </c>
      <c r="D269">
        <v>15.02</v>
      </c>
      <c r="E269">
        <v>6.2671669999999997</v>
      </c>
      <c r="F269">
        <v>683</v>
      </c>
    </row>
    <row r="270" spans="1:6" x14ac:dyDescent="0.75">
      <c r="A270" s="1">
        <v>45178.583333333336</v>
      </c>
      <c r="B270">
        <v>6011</v>
      </c>
      <c r="C270">
        <v>12.36</v>
      </c>
      <c r="D270">
        <v>13.65</v>
      </c>
      <c r="E270">
        <v>6.1372910000000003</v>
      </c>
      <c r="F270">
        <v>683</v>
      </c>
    </row>
    <row r="271" spans="1:6" x14ac:dyDescent="0.75">
      <c r="A271" s="1">
        <v>45178.625</v>
      </c>
      <c r="B271">
        <v>6012</v>
      </c>
      <c r="C271">
        <v>12.37</v>
      </c>
      <c r="D271">
        <v>15.02</v>
      </c>
      <c r="E271">
        <v>5.9408890000000003</v>
      </c>
      <c r="F271">
        <v>683</v>
      </c>
    </row>
    <row r="272" spans="1:6" x14ac:dyDescent="0.75">
      <c r="A272" s="1">
        <v>45178.666666666664</v>
      </c>
      <c r="B272">
        <v>6013</v>
      </c>
      <c r="C272">
        <v>12.37</v>
      </c>
      <c r="D272">
        <v>15.7</v>
      </c>
      <c r="E272">
        <v>6.3738010000000003</v>
      </c>
      <c r="F272">
        <v>683</v>
      </c>
    </row>
    <row r="273" spans="1:6" x14ac:dyDescent="0.75">
      <c r="A273" s="1">
        <v>45178.708333333336</v>
      </c>
      <c r="B273">
        <v>6014</v>
      </c>
      <c r="C273">
        <v>12.37</v>
      </c>
      <c r="D273">
        <v>15.02</v>
      </c>
      <c r="E273">
        <v>6.3311520000000003</v>
      </c>
      <c r="F273">
        <v>683</v>
      </c>
    </row>
    <row r="274" spans="1:6" x14ac:dyDescent="0.75">
      <c r="A274" s="1">
        <v>45178.75</v>
      </c>
      <c r="B274">
        <v>6015</v>
      </c>
      <c r="C274">
        <v>12.37</v>
      </c>
      <c r="D274">
        <v>15.7</v>
      </c>
      <c r="E274">
        <v>6.3453660000000003</v>
      </c>
      <c r="F274">
        <v>682</v>
      </c>
    </row>
    <row r="275" spans="1:6" x14ac:dyDescent="0.75">
      <c r="A275" s="1">
        <v>45178.791666666664</v>
      </c>
      <c r="B275">
        <v>6016</v>
      </c>
      <c r="C275">
        <v>12.36</v>
      </c>
      <c r="D275">
        <v>16.38</v>
      </c>
      <c r="E275">
        <v>6.2265699999999997</v>
      </c>
      <c r="F275">
        <v>681</v>
      </c>
    </row>
    <row r="276" spans="1:6" x14ac:dyDescent="0.75">
      <c r="A276" s="1">
        <v>45178.833333333336</v>
      </c>
      <c r="B276">
        <v>6017</v>
      </c>
      <c r="C276">
        <v>12.36</v>
      </c>
      <c r="D276">
        <v>16.38</v>
      </c>
      <c r="E276">
        <v>6.2566079999999999</v>
      </c>
      <c r="F276">
        <v>682</v>
      </c>
    </row>
    <row r="277" spans="1:6" x14ac:dyDescent="0.75">
      <c r="A277" s="1">
        <v>45178.875</v>
      </c>
      <c r="B277">
        <v>6018</v>
      </c>
      <c r="C277">
        <v>12.35</v>
      </c>
      <c r="D277">
        <v>15.02</v>
      </c>
      <c r="E277">
        <v>6.0654899999999996</v>
      </c>
      <c r="F277">
        <v>682</v>
      </c>
    </row>
    <row r="278" spans="1:6" x14ac:dyDescent="0.75">
      <c r="A278" s="1">
        <v>45178.916666666664</v>
      </c>
      <c r="B278">
        <v>6019</v>
      </c>
      <c r="C278">
        <v>12.35</v>
      </c>
      <c r="D278">
        <v>16.38</v>
      </c>
      <c r="E278">
        <v>6.0224799999999998</v>
      </c>
      <c r="F278">
        <v>682</v>
      </c>
    </row>
    <row r="279" spans="1:6" x14ac:dyDescent="0.75">
      <c r="A279" s="1">
        <v>45178.958333333336</v>
      </c>
      <c r="B279">
        <v>6020</v>
      </c>
      <c r="C279">
        <v>12.35</v>
      </c>
      <c r="D279">
        <v>16.38</v>
      </c>
      <c r="E279">
        <v>6.2640099999999999</v>
      </c>
      <c r="F279">
        <v>682</v>
      </c>
    </row>
    <row r="280" spans="1:6" x14ac:dyDescent="0.75">
      <c r="A280" s="1">
        <v>45179</v>
      </c>
      <c r="B280">
        <v>6021</v>
      </c>
      <c r="C280">
        <v>12.34</v>
      </c>
      <c r="D280">
        <v>12.29</v>
      </c>
      <c r="E280">
        <v>5.6018590000000001</v>
      </c>
      <c r="F280">
        <v>682</v>
      </c>
    </row>
    <row r="281" spans="1:6" x14ac:dyDescent="0.75">
      <c r="A281" s="1">
        <v>45179.041666666664</v>
      </c>
      <c r="B281">
        <v>6022</v>
      </c>
      <c r="C281">
        <v>12.34</v>
      </c>
      <c r="D281">
        <v>15.02</v>
      </c>
      <c r="E281">
        <v>6.4102490000000003</v>
      </c>
      <c r="F281">
        <v>682</v>
      </c>
    </row>
    <row r="282" spans="1:6" x14ac:dyDescent="0.75">
      <c r="A282" s="1">
        <v>45179.083333333336</v>
      </c>
      <c r="B282">
        <v>6023</v>
      </c>
      <c r="C282">
        <v>12.33</v>
      </c>
      <c r="D282">
        <v>15.02</v>
      </c>
      <c r="E282">
        <v>6.4915510000000003</v>
      </c>
      <c r="F282">
        <v>682</v>
      </c>
    </row>
    <row r="283" spans="1:6" x14ac:dyDescent="0.75">
      <c r="A283" s="1">
        <v>45179.125</v>
      </c>
      <c r="B283">
        <v>6024</v>
      </c>
      <c r="C283">
        <v>12.33</v>
      </c>
      <c r="D283">
        <v>15.02</v>
      </c>
      <c r="E283">
        <v>6.2193230000000002</v>
      </c>
      <c r="F283">
        <v>682</v>
      </c>
    </row>
    <row r="284" spans="1:6" x14ac:dyDescent="0.75">
      <c r="A284" s="1">
        <v>45179.166666666664</v>
      </c>
      <c r="B284">
        <v>6025</v>
      </c>
      <c r="C284">
        <v>12.32</v>
      </c>
      <c r="D284">
        <v>15.02</v>
      </c>
      <c r="E284">
        <v>6.5524279999999999</v>
      </c>
      <c r="F284">
        <v>682</v>
      </c>
    </row>
    <row r="285" spans="1:6" x14ac:dyDescent="0.75">
      <c r="A285" s="1">
        <v>45179.208333333336</v>
      </c>
      <c r="B285">
        <v>6026</v>
      </c>
      <c r="C285">
        <v>12.32</v>
      </c>
      <c r="D285">
        <v>17.739999999999998</v>
      </c>
      <c r="E285">
        <v>6.3249420000000001</v>
      </c>
      <c r="F285">
        <v>682</v>
      </c>
    </row>
    <row r="286" spans="1:6" x14ac:dyDescent="0.75">
      <c r="A286" s="1">
        <v>45179.25</v>
      </c>
      <c r="B286">
        <v>6027</v>
      </c>
      <c r="C286">
        <v>12.31</v>
      </c>
      <c r="D286">
        <v>16.38</v>
      </c>
      <c r="E286">
        <v>6.284319</v>
      </c>
      <c r="F286">
        <v>682</v>
      </c>
    </row>
    <row r="287" spans="1:6" x14ac:dyDescent="0.75">
      <c r="A287" s="1">
        <v>45179.291666666664</v>
      </c>
      <c r="B287">
        <v>6028</v>
      </c>
      <c r="C287">
        <v>12.31</v>
      </c>
      <c r="D287">
        <v>17.75</v>
      </c>
      <c r="E287">
        <v>6.7067940000000004</v>
      </c>
      <c r="F287">
        <v>682</v>
      </c>
    </row>
    <row r="288" spans="1:6" x14ac:dyDescent="0.75">
      <c r="A288" s="1">
        <v>45179.333333333336</v>
      </c>
      <c r="B288">
        <v>6029</v>
      </c>
      <c r="C288">
        <v>12.31</v>
      </c>
      <c r="D288">
        <v>13.65</v>
      </c>
      <c r="E288">
        <v>6.2477590000000003</v>
      </c>
      <c r="F288">
        <v>682</v>
      </c>
    </row>
    <row r="289" spans="1:6" x14ac:dyDescent="0.75">
      <c r="A289" s="1">
        <v>45179.375</v>
      </c>
      <c r="B289">
        <v>6030</v>
      </c>
      <c r="C289">
        <v>12.31</v>
      </c>
      <c r="D289">
        <v>16.38</v>
      </c>
      <c r="E289">
        <v>6.5832329999999999</v>
      </c>
      <c r="F289">
        <v>682</v>
      </c>
    </row>
    <row r="290" spans="1:6" x14ac:dyDescent="0.75">
      <c r="A290" s="1">
        <v>45179.416666666664</v>
      </c>
      <c r="B290">
        <v>6031</v>
      </c>
      <c r="C290">
        <v>12.31</v>
      </c>
      <c r="D290">
        <v>14.33</v>
      </c>
      <c r="E290">
        <v>6.2486079999999999</v>
      </c>
      <c r="F290">
        <v>682</v>
      </c>
    </row>
    <row r="291" spans="1:6" x14ac:dyDescent="0.75">
      <c r="A291" s="1">
        <v>45179.458333333336</v>
      </c>
      <c r="B291">
        <v>6032</v>
      </c>
      <c r="C291">
        <v>12.31</v>
      </c>
      <c r="D291">
        <v>14.33</v>
      </c>
      <c r="E291">
        <v>6.1410660000000004</v>
      </c>
      <c r="F291">
        <v>682</v>
      </c>
    </row>
    <row r="292" spans="1:6" x14ac:dyDescent="0.75">
      <c r="A292" s="1">
        <v>45179.5</v>
      </c>
      <c r="B292">
        <v>6033</v>
      </c>
      <c r="C292">
        <v>12.31</v>
      </c>
      <c r="D292">
        <v>12.29</v>
      </c>
      <c r="E292">
        <v>6.0822640000000003</v>
      </c>
      <c r="F292">
        <v>682</v>
      </c>
    </row>
    <row r="293" spans="1:6" x14ac:dyDescent="0.75">
      <c r="A293" s="1">
        <v>45179.541666666664</v>
      </c>
      <c r="B293">
        <v>6034</v>
      </c>
      <c r="C293">
        <v>12.32</v>
      </c>
      <c r="D293">
        <v>20.48</v>
      </c>
      <c r="E293">
        <v>6.2477600000000004</v>
      </c>
      <c r="F293">
        <v>682</v>
      </c>
    </row>
    <row r="294" spans="1:6" x14ac:dyDescent="0.75">
      <c r="A294" s="1">
        <v>45179.583333333336</v>
      </c>
      <c r="B294">
        <v>6035</v>
      </c>
      <c r="C294">
        <v>12.32</v>
      </c>
      <c r="D294">
        <v>18.43</v>
      </c>
      <c r="E294">
        <v>6.0182419999999999</v>
      </c>
      <c r="F294">
        <v>682</v>
      </c>
    </row>
    <row r="295" spans="1:6" x14ac:dyDescent="0.75">
      <c r="A295" s="1">
        <v>45179.625</v>
      </c>
      <c r="B295">
        <v>6036</v>
      </c>
      <c r="C295">
        <v>12.32</v>
      </c>
      <c r="D295">
        <v>20.48</v>
      </c>
      <c r="E295">
        <v>6.4530620000000001</v>
      </c>
      <c r="F295">
        <v>682</v>
      </c>
    </row>
    <row r="296" spans="1:6" x14ac:dyDescent="0.75">
      <c r="A296" s="1">
        <v>45179.666666666664</v>
      </c>
      <c r="B296">
        <v>6037</v>
      </c>
      <c r="C296">
        <v>12.32</v>
      </c>
      <c r="D296">
        <v>21.17</v>
      </c>
      <c r="E296">
        <v>6.4225839999999996</v>
      </c>
      <c r="F296">
        <v>681</v>
      </c>
    </row>
    <row r="297" spans="1:6" x14ac:dyDescent="0.75">
      <c r="A297" s="1">
        <v>45179.708333333336</v>
      </c>
      <c r="B297">
        <v>6038</v>
      </c>
      <c r="C297">
        <v>12.32</v>
      </c>
      <c r="D297">
        <v>19.12</v>
      </c>
      <c r="E297">
        <v>5.9837470000000001</v>
      </c>
      <c r="F297">
        <v>683</v>
      </c>
    </row>
    <row r="298" spans="1:6" x14ac:dyDescent="0.75">
      <c r="A298" s="1">
        <v>45179.75</v>
      </c>
      <c r="B298">
        <v>6039</v>
      </c>
      <c r="C298">
        <v>12.32</v>
      </c>
      <c r="D298">
        <v>19.11</v>
      </c>
      <c r="E298">
        <v>6.583107</v>
      </c>
      <c r="F298">
        <v>681</v>
      </c>
    </row>
    <row r="299" spans="1:6" x14ac:dyDescent="0.75">
      <c r="A299" s="1">
        <v>45179.791666666664</v>
      </c>
      <c r="B299">
        <v>6040</v>
      </c>
      <c r="C299">
        <v>12.31</v>
      </c>
      <c r="D299">
        <v>23.89</v>
      </c>
      <c r="E299">
        <v>6.1254790000000003</v>
      </c>
      <c r="F299">
        <v>680</v>
      </c>
    </row>
    <row r="300" spans="1:6" x14ac:dyDescent="0.75">
      <c r="A300" s="1">
        <v>45179.833333333336</v>
      </c>
      <c r="B300">
        <v>6041</v>
      </c>
      <c r="C300">
        <v>12.31</v>
      </c>
      <c r="D300">
        <v>18.43</v>
      </c>
      <c r="E300">
        <v>6.0395050000000001</v>
      </c>
      <c r="F300">
        <v>680</v>
      </c>
    </row>
    <row r="301" spans="1:6" x14ac:dyDescent="0.75">
      <c r="A301" s="1">
        <v>45179.875</v>
      </c>
      <c r="B301">
        <v>6042</v>
      </c>
      <c r="C301">
        <v>12.31</v>
      </c>
      <c r="D301">
        <v>19.8</v>
      </c>
      <c r="E301">
        <v>6.272437</v>
      </c>
      <c r="F301">
        <v>680</v>
      </c>
    </row>
    <row r="302" spans="1:6" x14ac:dyDescent="0.75">
      <c r="A302" s="1">
        <v>45179.916666666664</v>
      </c>
      <c r="B302">
        <v>6043</v>
      </c>
      <c r="C302">
        <v>12.3</v>
      </c>
      <c r="D302">
        <v>19.8</v>
      </c>
      <c r="E302">
        <v>5.9025319999999999</v>
      </c>
      <c r="F302">
        <v>679</v>
      </c>
    </row>
    <row r="303" spans="1:6" x14ac:dyDescent="0.75">
      <c r="A303" s="1">
        <v>45179.958333333336</v>
      </c>
      <c r="B303">
        <v>6044</v>
      </c>
      <c r="C303">
        <v>12.3</v>
      </c>
      <c r="D303">
        <v>17.75</v>
      </c>
      <c r="E303">
        <v>5.7745160000000002</v>
      </c>
      <c r="F303">
        <v>680</v>
      </c>
    </row>
    <row r="304" spans="1:6" x14ac:dyDescent="0.75">
      <c r="A304" s="1">
        <v>45180</v>
      </c>
      <c r="B304">
        <v>6045</v>
      </c>
      <c r="C304">
        <v>12.29</v>
      </c>
      <c r="D304">
        <v>16.38</v>
      </c>
      <c r="E304">
        <v>6.0548089999999997</v>
      </c>
      <c r="F304">
        <v>680</v>
      </c>
    </row>
    <row r="305" spans="1:6" x14ac:dyDescent="0.75">
      <c r="A305" s="1">
        <v>45180.041666666664</v>
      </c>
      <c r="B305">
        <v>6046</v>
      </c>
      <c r="C305">
        <v>12.29</v>
      </c>
      <c r="D305">
        <v>17.75</v>
      </c>
      <c r="E305">
        <v>6.2660390000000001</v>
      </c>
      <c r="F305">
        <v>679</v>
      </c>
    </row>
    <row r="306" spans="1:6" x14ac:dyDescent="0.75">
      <c r="A306" s="1">
        <v>45180.083333333336</v>
      </c>
      <c r="B306">
        <v>6047</v>
      </c>
      <c r="C306">
        <v>12.28</v>
      </c>
      <c r="D306">
        <v>16.38</v>
      </c>
      <c r="E306">
        <v>6.0771439999999997</v>
      </c>
      <c r="F306">
        <v>680</v>
      </c>
    </row>
    <row r="307" spans="1:6" x14ac:dyDescent="0.75">
      <c r="A307" s="1">
        <v>45180.125</v>
      </c>
      <c r="B307">
        <v>6048</v>
      </c>
      <c r="C307">
        <v>12.28</v>
      </c>
      <c r="D307">
        <v>17.75</v>
      </c>
      <c r="E307">
        <v>6.2822880000000003</v>
      </c>
      <c r="F307">
        <v>681</v>
      </c>
    </row>
    <row r="308" spans="1:6" x14ac:dyDescent="0.75">
      <c r="A308" s="1">
        <v>45180.166666666664</v>
      </c>
      <c r="B308">
        <v>6049</v>
      </c>
      <c r="C308">
        <v>12.27</v>
      </c>
      <c r="D308">
        <v>15.02</v>
      </c>
      <c r="E308">
        <v>6.2538520000000002</v>
      </c>
      <c r="F308">
        <v>680</v>
      </c>
    </row>
    <row r="309" spans="1:6" x14ac:dyDescent="0.75">
      <c r="A309" s="1">
        <v>45180.208333333336</v>
      </c>
      <c r="B309">
        <v>6050</v>
      </c>
      <c r="C309">
        <v>12.27</v>
      </c>
      <c r="D309">
        <v>16.38</v>
      </c>
      <c r="E309">
        <v>6.6133620000000004</v>
      </c>
      <c r="F309">
        <v>680</v>
      </c>
    </row>
    <row r="310" spans="1:6" x14ac:dyDescent="0.75">
      <c r="A310" s="1">
        <v>45180.25</v>
      </c>
      <c r="B310">
        <v>6051</v>
      </c>
      <c r="C310">
        <v>12.27</v>
      </c>
      <c r="D310">
        <v>15.02</v>
      </c>
      <c r="E310">
        <v>6.1665130000000001</v>
      </c>
      <c r="F310">
        <v>680</v>
      </c>
    </row>
    <row r="311" spans="1:6" x14ac:dyDescent="0.75">
      <c r="A311" s="1">
        <v>45180.291666666664</v>
      </c>
      <c r="B311">
        <v>6052</v>
      </c>
      <c r="C311">
        <v>12.26</v>
      </c>
      <c r="D311">
        <v>15.02</v>
      </c>
      <c r="E311">
        <v>5.7887230000000001</v>
      </c>
      <c r="F311">
        <v>680</v>
      </c>
    </row>
    <row r="312" spans="1:6" x14ac:dyDescent="0.75">
      <c r="A312" s="1">
        <v>45180.333333333336</v>
      </c>
      <c r="B312">
        <v>6053</v>
      </c>
      <c r="C312">
        <v>12.26</v>
      </c>
      <c r="D312">
        <v>15.02</v>
      </c>
      <c r="E312">
        <v>6.4082179999999997</v>
      </c>
      <c r="F312">
        <v>680</v>
      </c>
    </row>
    <row r="313" spans="1:6" x14ac:dyDescent="0.75">
      <c r="A313" s="1">
        <v>45180.375</v>
      </c>
      <c r="B313">
        <v>6054</v>
      </c>
      <c r="C313">
        <v>12.26</v>
      </c>
      <c r="D313">
        <v>15.02</v>
      </c>
      <c r="E313">
        <v>6.3395159999999997</v>
      </c>
      <c r="F313">
        <v>681</v>
      </c>
    </row>
    <row r="314" spans="1:6" x14ac:dyDescent="0.75">
      <c r="A314" s="1">
        <v>45180.416666666664</v>
      </c>
      <c r="B314">
        <v>6055</v>
      </c>
      <c r="C314">
        <v>12.26</v>
      </c>
      <c r="D314">
        <v>15.7</v>
      </c>
      <c r="E314">
        <v>6.3323219999999996</v>
      </c>
      <c r="F314">
        <v>681</v>
      </c>
    </row>
    <row r="315" spans="1:6" x14ac:dyDescent="0.75">
      <c r="A315" s="1">
        <v>45180.458333333336</v>
      </c>
      <c r="B315">
        <v>6056</v>
      </c>
      <c r="C315">
        <v>12.27</v>
      </c>
      <c r="D315">
        <v>15.02</v>
      </c>
      <c r="E315">
        <v>6.4873450000000004</v>
      </c>
      <c r="F315">
        <v>681</v>
      </c>
    </row>
    <row r="316" spans="1:6" x14ac:dyDescent="0.75">
      <c r="A316" s="1">
        <v>45180.5</v>
      </c>
      <c r="B316">
        <v>6057</v>
      </c>
      <c r="C316">
        <v>12.28</v>
      </c>
      <c r="D316">
        <v>16.38</v>
      </c>
      <c r="E316">
        <v>6.436801</v>
      </c>
      <c r="F316">
        <v>681</v>
      </c>
    </row>
    <row r="317" spans="1:6" x14ac:dyDescent="0.75">
      <c r="A317" s="1">
        <v>45180.541666666664</v>
      </c>
      <c r="B317">
        <v>6058</v>
      </c>
      <c r="C317">
        <v>12.27</v>
      </c>
      <c r="D317">
        <v>15.02</v>
      </c>
      <c r="E317">
        <v>6.7517389999999997</v>
      </c>
      <c r="F317">
        <v>683</v>
      </c>
    </row>
    <row r="318" spans="1:6" x14ac:dyDescent="0.75">
      <c r="A318" s="1">
        <v>45180.583333333336</v>
      </c>
      <c r="B318">
        <v>6059</v>
      </c>
      <c r="C318">
        <v>12.28</v>
      </c>
      <c r="D318">
        <v>15.7</v>
      </c>
      <c r="E318">
        <v>5.936979</v>
      </c>
      <c r="F318">
        <v>682</v>
      </c>
    </row>
    <row r="319" spans="1:6" x14ac:dyDescent="0.75">
      <c r="A319" s="1">
        <v>45180.625</v>
      </c>
      <c r="B319">
        <v>6060</v>
      </c>
      <c r="C319">
        <v>12.27</v>
      </c>
      <c r="D319">
        <v>12.29</v>
      </c>
      <c r="E319">
        <v>6.2316560000000001</v>
      </c>
      <c r="F319">
        <v>681</v>
      </c>
    </row>
    <row r="320" spans="1:6" x14ac:dyDescent="0.75">
      <c r="A320" s="1">
        <v>45180.666666666664</v>
      </c>
      <c r="B320">
        <v>6061</v>
      </c>
      <c r="C320">
        <v>12.27</v>
      </c>
      <c r="D320">
        <v>12.29</v>
      </c>
      <c r="E320">
        <v>6.2722579999999999</v>
      </c>
      <c r="F320">
        <v>681</v>
      </c>
    </row>
    <row r="321" spans="1:6" x14ac:dyDescent="0.75">
      <c r="A321" s="1">
        <v>45180.708333333336</v>
      </c>
      <c r="B321">
        <v>6062</v>
      </c>
      <c r="C321">
        <v>12.28</v>
      </c>
      <c r="D321">
        <v>14.34</v>
      </c>
      <c r="E321">
        <v>6.3495900000000001</v>
      </c>
      <c r="F321">
        <v>680</v>
      </c>
    </row>
    <row r="322" spans="1:6" x14ac:dyDescent="0.75">
      <c r="A322" s="1">
        <v>45180.75</v>
      </c>
      <c r="B322">
        <v>6063</v>
      </c>
      <c r="C322">
        <v>12.28</v>
      </c>
      <c r="D322">
        <v>14.33</v>
      </c>
      <c r="E322">
        <v>6.168615</v>
      </c>
      <c r="F322">
        <v>680</v>
      </c>
    </row>
    <row r="323" spans="1:6" x14ac:dyDescent="0.75">
      <c r="A323" s="1">
        <v>45180.791666666664</v>
      </c>
      <c r="B323">
        <v>6064</v>
      </c>
      <c r="C323">
        <v>12.26</v>
      </c>
      <c r="D323">
        <v>12.29</v>
      </c>
      <c r="E323">
        <v>6.1150349999999998</v>
      </c>
      <c r="F323">
        <v>680</v>
      </c>
    </row>
    <row r="324" spans="1:6" x14ac:dyDescent="0.75">
      <c r="A324" s="1">
        <v>45180.833333333336</v>
      </c>
      <c r="B324">
        <v>6065</v>
      </c>
      <c r="C324">
        <v>12.26</v>
      </c>
      <c r="D324">
        <v>10.24</v>
      </c>
      <c r="E324">
        <v>6.3503069999999999</v>
      </c>
      <c r="F324">
        <v>680</v>
      </c>
    </row>
    <row r="325" spans="1:6" x14ac:dyDescent="0.75">
      <c r="A325" s="1">
        <v>45180.875</v>
      </c>
      <c r="B325">
        <v>6066</v>
      </c>
      <c r="C325">
        <v>12.26</v>
      </c>
      <c r="D325">
        <v>14.33</v>
      </c>
      <c r="E325">
        <v>5.9393659999999997</v>
      </c>
      <c r="F325">
        <v>680</v>
      </c>
    </row>
    <row r="326" spans="1:6" x14ac:dyDescent="0.75">
      <c r="A326" s="1">
        <v>45180.916666666664</v>
      </c>
      <c r="B326">
        <v>6067</v>
      </c>
      <c r="C326">
        <v>12.25</v>
      </c>
      <c r="D326">
        <v>12.97</v>
      </c>
      <c r="E326">
        <v>6.4468870000000003</v>
      </c>
      <c r="F326">
        <v>680</v>
      </c>
    </row>
    <row r="327" spans="1:6" x14ac:dyDescent="0.75">
      <c r="A327" s="1">
        <v>45180.958333333336</v>
      </c>
      <c r="B327">
        <v>6068</v>
      </c>
      <c r="C327">
        <v>12.25</v>
      </c>
      <c r="D327">
        <v>13.65</v>
      </c>
      <c r="E327">
        <v>6.6032070000000003</v>
      </c>
      <c r="F327">
        <v>680</v>
      </c>
    </row>
    <row r="328" spans="1:6" x14ac:dyDescent="0.75">
      <c r="A328" s="1">
        <v>45181</v>
      </c>
      <c r="B328">
        <v>6069</v>
      </c>
      <c r="C328">
        <v>12.24</v>
      </c>
      <c r="D328">
        <v>12.29</v>
      </c>
      <c r="E328">
        <v>5.9918360000000002</v>
      </c>
      <c r="F328">
        <v>680</v>
      </c>
    </row>
    <row r="329" spans="1:6" x14ac:dyDescent="0.75">
      <c r="A329" s="1">
        <v>45181.041666666664</v>
      </c>
      <c r="B329">
        <v>6070</v>
      </c>
      <c r="C329">
        <v>12.24</v>
      </c>
      <c r="D329">
        <v>12.97</v>
      </c>
      <c r="E329">
        <v>6.2741639999999999</v>
      </c>
      <c r="F329">
        <v>680</v>
      </c>
    </row>
    <row r="330" spans="1:6" x14ac:dyDescent="0.75">
      <c r="A330" s="1">
        <v>45181.083333333336</v>
      </c>
      <c r="B330">
        <v>6071</v>
      </c>
      <c r="C330">
        <v>12.23</v>
      </c>
      <c r="D330">
        <v>12.28</v>
      </c>
      <c r="E330">
        <v>6.1949500000000004</v>
      </c>
      <c r="F330">
        <v>680</v>
      </c>
    </row>
    <row r="331" spans="1:6" x14ac:dyDescent="0.75">
      <c r="A331" s="1">
        <v>45181.125</v>
      </c>
      <c r="B331">
        <v>6072</v>
      </c>
      <c r="C331">
        <v>12.23</v>
      </c>
      <c r="D331">
        <v>13.65</v>
      </c>
      <c r="E331">
        <v>6.1177659999999996</v>
      </c>
      <c r="F331">
        <v>681</v>
      </c>
    </row>
    <row r="332" spans="1:6" x14ac:dyDescent="0.75">
      <c r="A332" s="1">
        <v>45181.166666666664</v>
      </c>
      <c r="B332">
        <v>6073</v>
      </c>
      <c r="C332">
        <v>12.22</v>
      </c>
      <c r="D332">
        <v>12.28</v>
      </c>
      <c r="E332">
        <v>6.3086929999999999</v>
      </c>
      <c r="F332">
        <v>682</v>
      </c>
    </row>
    <row r="333" spans="1:6" x14ac:dyDescent="0.75">
      <c r="A333" s="1">
        <v>45181.208333333336</v>
      </c>
      <c r="B333">
        <v>6074</v>
      </c>
      <c r="C333">
        <v>12.22</v>
      </c>
      <c r="D333">
        <v>11.6</v>
      </c>
      <c r="E333">
        <v>6.5564910000000003</v>
      </c>
      <c r="F333">
        <v>681</v>
      </c>
    </row>
    <row r="334" spans="1:6" x14ac:dyDescent="0.75">
      <c r="A334" s="1">
        <v>45181.25</v>
      </c>
      <c r="B334">
        <v>6075</v>
      </c>
      <c r="C334">
        <v>12.22</v>
      </c>
      <c r="D334">
        <v>9.5500000000000007</v>
      </c>
      <c r="E334">
        <v>6.2051049999999996</v>
      </c>
      <c r="F334">
        <v>681</v>
      </c>
    </row>
    <row r="335" spans="1:6" x14ac:dyDescent="0.75">
      <c r="A335" s="1">
        <v>45181.291666666664</v>
      </c>
      <c r="B335">
        <v>6076</v>
      </c>
      <c r="C335">
        <v>12.21</v>
      </c>
      <c r="D335">
        <v>10.92</v>
      </c>
      <c r="E335">
        <v>6.1319840000000001</v>
      </c>
      <c r="F335">
        <v>681</v>
      </c>
    </row>
    <row r="336" spans="1:6" x14ac:dyDescent="0.75">
      <c r="A336" s="1">
        <v>45181.333333333336</v>
      </c>
      <c r="B336">
        <v>6077</v>
      </c>
      <c r="C336">
        <v>12.21</v>
      </c>
      <c r="D336">
        <v>9.5500000000000007</v>
      </c>
      <c r="E336">
        <v>6.546335</v>
      </c>
      <c r="F336">
        <v>680</v>
      </c>
    </row>
    <row r="337" spans="1:6" x14ac:dyDescent="0.75">
      <c r="A337" s="1">
        <v>45181.375</v>
      </c>
      <c r="B337">
        <v>6078</v>
      </c>
      <c r="C337">
        <v>12.21</v>
      </c>
      <c r="D337">
        <v>10.92</v>
      </c>
      <c r="E337">
        <v>6.1665669999999997</v>
      </c>
      <c r="F337">
        <v>681</v>
      </c>
    </row>
    <row r="338" spans="1:6" x14ac:dyDescent="0.75">
      <c r="A338" s="1">
        <v>45181.416666666664</v>
      </c>
      <c r="B338">
        <v>6079</v>
      </c>
      <c r="C338">
        <v>12.21</v>
      </c>
      <c r="D338">
        <v>9.56</v>
      </c>
      <c r="E338">
        <v>6.549156</v>
      </c>
      <c r="F338">
        <v>681</v>
      </c>
    </row>
    <row r="339" spans="1:6" x14ac:dyDescent="0.75">
      <c r="A339" s="1">
        <v>45181.458333333336</v>
      </c>
      <c r="B339">
        <v>6080</v>
      </c>
      <c r="C339">
        <v>12.21</v>
      </c>
      <c r="D339">
        <v>10.92</v>
      </c>
      <c r="E339">
        <v>6.462116</v>
      </c>
      <c r="F339">
        <v>681</v>
      </c>
    </row>
    <row r="340" spans="1:6" x14ac:dyDescent="0.75">
      <c r="A340" s="1">
        <v>45181.5</v>
      </c>
      <c r="B340">
        <v>6081</v>
      </c>
      <c r="C340">
        <v>12.21</v>
      </c>
      <c r="D340">
        <v>8.8699999999999992</v>
      </c>
      <c r="E340">
        <v>5.9118029999999999</v>
      </c>
      <c r="F340">
        <v>681</v>
      </c>
    </row>
    <row r="341" spans="1:6" x14ac:dyDescent="0.75">
      <c r="A341" s="1">
        <v>45181.541666666664</v>
      </c>
      <c r="B341">
        <v>6082</v>
      </c>
      <c r="C341">
        <v>12.22</v>
      </c>
      <c r="D341">
        <v>9.56</v>
      </c>
      <c r="E341">
        <v>6.447997</v>
      </c>
      <c r="F341">
        <v>681</v>
      </c>
    </row>
    <row r="342" spans="1:6" x14ac:dyDescent="0.75">
      <c r="A342" s="1">
        <v>45181.583333333336</v>
      </c>
      <c r="B342">
        <v>6083</v>
      </c>
      <c r="C342">
        <v>12.22</v>
      </c>
      <c r="D342">
        <v>9.56</v>
      </c>
      <c r="E342">
        <v>6.3912810000000002</v>
      </c>
      <c r="F342">
        <v>681</v>
      </c>
    </row>
    <row r="343" spans="1:6" x14ac:dyDescent="0.75">
      <c r="A343" s="1">
        <v>45181.625</v>
      </c>
      <c r="B343">
        <v>6084</v>
      </c>
      <c r="C343">
        <v>12.22</v>
      </c>
      <c r="D343">
        <v>8.8699999999999992</v>
      </c>
      <c r="E343">
        <v>6.0161660000000001</v>
      </c>
      <c r="F343">
        <v>681</v>
      </c>
    </row>
    <row r="344" spans="1:6" x14ac:dyDescent="0.75">
      <c r="A344" s="1">
        <v>45181.666666666664</v>
      </c>
      <c r="B344">
        <v>6085</v>
      </c>
      <c r="C344">
        <v>12.22</v>
      </c>
      <c r="D344">
        <v>8.8699999999999992</v>
      </c>
      <c r="E344">
        <v>6.4591479999999999</v>
      </c>
      <c r="F344">
        <v>680</v>
      </c>
    </row>
    <row r="345" spans="1:6" x14ac:dyDescent="0.75">
      <c r="A345" s="1">
        <v>45181.708333333336</v>
      </c>
      <c r="B345">
        <v>6086</v>
      </c>
      <c r="C345">
        <v>12.21</v>
      </c>
      <c r="D345">
        <v>10.92</v>
      </c>
      <c r="E345">
        <v>5.7124069999999998</v>
      </c>
      <c r="F345">
        <v>681</v>
      </c>
    </row>
    <row r="346" spans="1:6" x14ac:dyDescent="0.75">
      <c r="A346" s="1">
        <v>45181.75</v>
      </c>
      <c r="B346">
        <v>6087</v>
      </c>
      <c r="C346">
        <v>12.21</v>
      </c>
      <c r="D346">
        <v>10.92</v>
      </c>
      <c r="E346">
        <v>6.1624879999999997</v>
      </c>
      <c r="F346">
        <v>680</v>
      </c>
    </row>
    <row r="347" spans="1:6" x14ac:dyDescent="0.75">
      <c r="A347" s="1">
        <v>45181.791666666664</v>
      </c>
      <c r="B347">
        <v>6088</v>
      </c>
      <c r="C347">
        <v>12.2</v>
      </c>
      <c r="D347">
        <v>9.5500000000000007</v>
      </c>
      <c r="E347">
        <v>6.5178989999999999</v>
      </c>
      <c r="F347">
        <v>680</v>
      </c>
    </row>
    <row r="348" spans="1:6" x14ac:dyDescent="0.75">
      <c r="A348" s="1">
        <v>45181.833333333336</v>
      </c>
      <c r="B348">
        <v>6089</v>
      </c>
      <c r="C348">
        <v>12.19</v>
      </c>
      <c r="D348">
        <v>8.8699999999999992</v>
      </c>
      <c r="E348">
        <v>6.1340159999999999</v>
      </c>
      <c r="F348">
        <v>680</v>
      </c>
    </row>
    <row r="349" spans="1:6" x14ac:dyDescent="0.75">
      <c r="A349" s="1">
        <v>45181.875</v>
      </c>
      <c r="B349">
        <v>6090</v>
      </c>
      <c r="C349">
        <v>12.2</v>
      </c>
      <c r="D349">
        <v>10.92</v>
      </c>
      <c r="E349">
        <v>6.0080850000000003</v>
      </c>
      <c r="F349">
        <v>680</v>
      </c>
    </row>
    <row r="350" spans="1:6" x14ac:dyDescent="0.75">
      <c r="A350" s="1">
        <v>45181.916666666664</v>
      </c>
      <c r="B350">
        <v>6091</v>
      </c>
      <c r="C350">
        <v>12.19</v>
      </c>
      <c r="D350">
        <v>9.5500000000000007</v>
      </c>
      <c r="E350">
        <v>6.4021249999999998</v>
      </c>
      <c r="F350">
        <v>680</v>
      </c>
    </row>
    <row r="351" spans="1:6" x14ac:dyDescent="0.75">
      <c r="A351" s="1">
        <v>45181.958333333336</v>
      </c>
      <c r="B351">
        <v>6092</v>
      </c>
      <c r="C351">
        <v>12.18</v>
      </c>
      <c r="D351">
        <v>9.56</v>
      </c>
      <c r="E351">
        <v>6.190887</v>
      </c>
      <c r="F351">
        <v>681</v>
      </c>
    </row>
    <row r="352" spans="1:6" x14ac:dyDescent="0.75">
      <c r="A352" s="1">
        <v>45182</v>
      </c>
      <c r="B352">
        <v>6093</v>
      </c>
      <c r="C352">
        <v>12.19</v>
      </c>
      <c r="D352">
        <v>10.92</v>
      </c>
      <c r="E352">
        <v>6.2701010000000004</v>
      </c>
      <c r="F352">
        <v>680</v>
      </c>
    </row>
    <row r="353" spans="1:6" x14ac:dyDescent="0.75">
      <c r="A353" s="1">
        <v>45182.041666666664</v>
      </c>
      <c r="B353">
        <v>6094</v>
      </c>
      <c r="C353">
        <v>12.17</v>
      </c>
      <c r="D353">
        <v>9.56</v>
      </c>
      <c r="E353">
        <v>6.1746379999999998</v>
      </c>
      <c r="F353">
        <v>681</v>
      </c>
    </row>
    <row r="354" spans="1:6" x14ac:dyDescent="0.75">
      <c r="A354" s="1">
        <v>45182.083333333336</v>
      </c>
      <c r="B354">
        <v>6095</v>
      </c>
      <c r="C354">
        <v>12.17</v>
      </c>
      <c r="D354">
        <v>10.92</v>
      </c>
      <c r="E354">
        <v>6.0954240000000004</v>
      </c>
      <c r="F354">
        <v>681</v>
      </c>
    </row>
    <row r="355" spans="1:6" x14ac:dyDescent="0.75">
      <c r="A355" s="1">
        <v>45182.125</v>
      </c>
      <c r="B355">
        <v>6096</v>
      </c>
      <c r="C355">
        <v>12.17</v>
      </c>
      <c r="D355">
        <v>10.92</v>
      </c>
      <c r="E355">
        <v>6.4549339999999997</v>
      </c>
      <c r="F355">
        <v>681</v>
      </c>
    </row>
    <row r="356" spans="1:6" x14ac:dyDescent="0.75">
      <c r="A356" s="1">
        <v>45182.166666666664</v>
      </c>
      <c r="B356">
        <v>6097</v>
      </c>
      <c r="C356">
        <v>12.17</v>
      </c>
      <c r="D356">
        <v>10.92</v>
      </c>
      <c r="E356">
        <v>6.1685449999999999</v>
      </c>
      <c r="F356">
        <v>681</v>
      </c>
    </row>
    <row r="357" spans="1:6" x14ac:dyDescent="0.75">
      <c r="A357" s="1">
        <v>45182.208333333336</v>
      </c>
      <c r="B357">
        <v>6098</v>
      </c>
      <c r="C357">
        <v>12.17</v>
      </c>
      <c r="D357">
        <v>10.92</v>
      </c>
      <c r="E357">
        <v>6.5158680000000002</v>
      </c>
      <c r="F357">
        <v>681</v>
      </c>
    </row>
    <row r="358" spans="1:6" x14ac:dyDescent="0.75">
      <c r="A358" s="1">
        <v>45182.25</v>
      </c>
      <c r="B358">
        <v>6099</v>
      </c>
      <c r="C358">
        <v>12.16</v>
      </c>
      <c r="D358">
        <v>10.92</v>
      </c>
      <c r="E358">
        <v>6.499619</v>
      </c>
      <c r="F358">
        <v>681</v>
      </c>
    </row>
    <row r="359" spans="1:6" x14ac:dyDescent="0.75">
      <c r="A359" s="1">
        <v>45182.291666666664</v>
      </c>
      <c r="B359">
        <v>6100</v>
      </c>
      <c r="C359">
        <v>12.16</v>
      </c>
      <c r="D359">
        <v>9.56</v>
      </c>
      <c r="E359">
        <v>5.9999609999999999</v>
      </c>
      <c r="F359">
        <v>681</v>
      </c>
    </row>
    <row r="360" spans="1:6" x14ac:dyDescent="0.75">
      <c r="A360" s="1">
        <v>45182.333333333336</v>
      </c>
      <c r="B360">
        <v>6101</v>
      </c>
      <c r="C360">
        <v>12.16</v>
      </c>
      <c r="D360">
        <v>10.92</v>
      </c>
      <c r="E360">
        <v>6.4711829999999999</v>
      </c>
      <c r="F360">
        <v>681</v>
      </c>
    </row>
    <row r="361" spans="1:6" x14ac:dyDescent="0.75">
      <c r="A361" s="1">
        <v>45182.375</v>
      </c>
      <c r="B361">
        <v>6102</v>
      </c>
      <c r="C361">
        <v>12.16</v>
      </c>
      <c r="D361">
        <v>10.92</v>
      </c>
      <c r="E361">
        <v>6.3472840000000001</v>
      </c>
      <c r="F361">
        <v>681</v>
      </c>
    </row>
    <row r="362" spans="1:6" x14ac:dyDescent="0.75">
      <c r="A362" s="1">
        <v>45182.416666666664</v>
      </c>
      <c r="B362">
        <v>6103</v>
      </c>
      <c r="C362">
        <v>12.15</v>
      </c>
      <c r="D362">
        <v>9.56</v>
      </c>
      <c r="E362">
        <v>5.9374060000000002</v>
      </c>
      <c r="F362">
        <v>681</v>
      </c>
    </row>
    <row r="363" spans="1:6" x14ac:dyDescent="0.75">
      <c r="A363" s="1">
        <v>45182.458333333336</v>
      </c>
      <c r="B363">
        <v>6104</v>
      </c>
      <c r="C363">
        <v>12.16</v>
      </c>
      <c r="D363">
        <v>9.56</v>
      </c>
      <c r="E363">
        <v>6.6123810000000001</v>
      </c>
      <c r="F363">
        <v>682</v>
      </c>
    </row>
    <row r="364" spans="1:6" x14ac:dyDescent="0.75">
      <c r="A364" s="1">
        <v>45182.5</v>
      </c>
      <c r="B364">
        <v>6105</v>
      </c>
      <c r="C364">
        <v>12.16</v>
      </c>
      <c r="D364">
        <v>10.92</v>
      </c>
      <c r="E364">
        <v>6.2491459999999996</v>
      </c>
      <c r="F364">
        <v>682</v>
      </c>
    </row>
    <row r="365" spans="1:6" x14ac:dyDescent="0.75">
      <c r="A365" s="1">
        <v>45182.541666666664</v>
      </c>
      <c r="B365">
        <v>6106</v>
      </c>
      <c r="C365">
        <v>12.15</v>
      </c>
      <c r="D365">
        <v>10.24</v>
      </c>
      <c r="E365">
        <v>6.1920590000000004</v>
      </c>
      <c r="F365">
        <v>683</v>
      </c>
    </row>
    <row r="366" spans="1:6" x14ac:dyDescent="0.75">
      <c r="A366" s="1">
        <v>45182.583333333336</v>
      </c>
      <c r="B366">
        <v>6107</v>
      </c>
      <c r="C366">
        <v>12.16</v>
      </c>
      <c r="D366">
        <v>10.24</v>
      </c>
      <c r="E366">
        <v>6.1456939999999998</v>
      </c>
      <c r="F366">
        <v>683</v>
      </c>
    </row>
    <row r="367" spans="1:6" x14ac:dyDescent="0.75">
      <c r="A367" s="1">
        <v>45182.625</v>
      </c>
      <c r="B367">
        <v>6108</v>
      </c>
      <c r="C367">
        <v>12.17</v>
      </c>
      <c r="D367">
        <v>10.92</v>
      </c>
      <c r="E367">
        <v>6.3432810000000002</v>
      </c>
      <c r="F367">
        <v>683</v>
      </c>
    </row>
    <row r="368" spans="1:6" x14ac:dyDescent="0.75">
      <c r="A368" s="1">
        <v>45182.666666666664</v>
      </c>
      <c r="B368">
        <v>6109</v>
      </c>
      <c r="C368">
        <v>12.15</v>
      </c>
      <c r="D368">
        <v>19.8</v>
      </c>
      <c r="E368">
        <v>6.0710790000000001</v>
      </c>
      <c r="F368">
        <v>683</v>
      </c>
    </row>
    <row r="369" spans="1:6" x14ac:dyDescent="0.75">
      <c r="A369" s="1">
        <v>45182.708333333336</v>
      </c>
      <c r="B369">
        <v>6110</v>
      </c>
      <c r="C369">
        <v>12.17</v>
      </c>
      <c r="D369">
        <v>21.16</v>
      </c>
      <c r="E369">
        <v>6.5464659999999997</v>
      </c>
      <c r="F369">
        <v>684</v>
      </c>
    </row>
    <row r="370" spans="1:6" x14ac:dyDescent="0.75">
      <c r="A370" s="1">
        <v>45182.75</v>
      </c>
      <c r="B370">
        <v>6111</v>
      </c>
      <c r="C370">
        <v>12.16</v>
      </c>
      <c r="D370">
        <v>16.38</v>
      </c>
      <c r="E370">
        <v>6.4744919999999997</v>
      </c>
      <c r="F370">
        <v>682</v>
      </c>
    </row>
    <row r="371" spans="1:6" x14ac:dyDescent="0.75">
      <c r="A371" s="1">
        <v>45182.791666666664</v>
      </c>
      <c r="B371">
        <v>6112</v>
      </c>
      <c r="C371">
        <v>12.15</v>
      </c>
      <c r="D371">
        <v>15.02</v>
      </c>
      <c r="E371">
        <v>5.9817530000000003</v>
      </c>
      <c r="F371">
        <v>681</v>
      </c>
    </row>
    <row r="372" spans="1:6" x14ac:dyDescent="0.75">
      <c r="A372" s="1">
        <v>45182.833333333336</v>
      </c>
      <c r="B372">
        <v>6113</v>
      </c>
      <c r="C372">
        <v>12.15</v>
      </c>
      <c r="D372">
        <v>12.97</v>
      </c>
      <c r="E372">
        <v>6.144171</v>
      </c>
      <c r="F372">
        <v>681</v>
      </c>
    </row>
    <row r="373" spans="1:6" x14ac:dyDescent="0.75">
      <c r="A373" s="1">
        <v>45182.875</v>
      </c>
      <c r="B373">
        <v>6114</v>
      </c>
      <c r="C373">
        <v>12.15</v>
      </c>
      <c r="D373">
        <v>12.28</v>
      </c>
      <c r="E373">
        <v>6.371658</v>
      </c>
      <c r="F373">
        <v>681</v>
      </c>
    </row>
    <row r="374" spans="1:6" x14ac:dyDescent="0.75">
      <c r="A374" s="1">
        <v>45182.916666666664</v>
      </c>
      <c r="B374">
        <v>6115</v>
      </c>
      <c r="C374">
        <v>12.14</v>
      </c>
      <c r="D374">
        <v>11.6</v>
      </c>
      <c r="E374">
        <v>5.9857430000000003</v>
      </c>
      <c r="F374">
        <v>681</v>
      </c>
    </row>
    <row r="375" spans="1:6" x14ac:dyDescent="0.75">
      <c r="A375" s="1">
        <v>45182.958333333336</v>
      </c>
      <c r="B375">
        <v>6116</v>
      </c>
      <c r="C375">
        <v>12.14</v>
      </c>
      <c r="D375">
        <v>11.6</v>
      </c>
      <c r="E375">
        <v>6.2863499999999997</v>
      </c>
      <c r="F375">
        <v>681</v>
      </c>
    </row>
    <row r="376" spans="1:6" x14ac:dyDescent="0.75">
      <c r="A376" s="1">
        <v>45183</v>
      </c>
      <c r="B376">
        <v>6117</v>
      </c>
      <c r="C376">
        <v>12.13</v>
      </c>
      <c r="D376">
        <v>10.92</v>
      </c>
      <c r="E376">
        <v>6.5280550000000002</v>
      </c>
      <c r="F376">
        <v>681</v>
      </c>
    </row>
    <row r="377" spans="1:6" x14ac:dyDescent="0.75">
      <c r="A377" s="1">
        <v>45183.041666666664</v>
      </c>
      <c r="B377">
        <v>6118</v>
      </c>
      <c r="C377">
        <v>12.12</v>
      </c>
      <c r="D377">
        <v>10.24</v>
      </c>
      <c r="E377">
        <v>6.6763269999999997</v>
      </c>
      <c r="F377">
        <v>680</v>
      </c>
    </row>
    <row r="378" spans="1:6" x14ac:dyDescent="0.75">
      <c r="A378" s="1">
        <v>45183.083333333336</v>
      </c>
      <c r="B378">
        <v>6119</v>
      </c>
      <c r="C378">
        <v>12.12</v>
      </c>
      <c r="D378">
        <v>10.92</v>
      </c>
      <c r="E378">
        <v>6.1462019999999997</v>
      </c>
      <c r="F378">
        <v>680</v>
      </c>
    </row>
    <row r="379" spans="1:6" x14ac:dyDescent="0.75">
      <c r="A379" s="1">
        <v>45183.125</v>
      </c>
      <c r="B379">
        <v>6120</v>
      </c>
      <c r="C379">
        <v>12.12</v>
      </c>
      <c r="D379">
        <v>12.28</v>
      </c>
      <c r="E379">
        <v>6.2436970000000001</v>
      </c>
      <c r="F379">
        <v>680</v>
      </c>
    </row>
    <row r="380" spans="1:6" x14ac:dyDescent="0.75">
      <c r="A380" s="1">
        <v>45183.166666666664</v>
      </c>
      <c r="B380">
        <v>6121</v>
      </c>
      <c r="C380">
        <v>12.12</v>
      </c>
      <c r="D380">
        <v>10.92</v>
      </c>
      <c r="E380">
        <v>6.1665130000000001</v>
      </c>
      <c r="F380">
        <v>681</v>
      </c>
    </row>
    <row r="381" spans="1:6" x14ac:dyDescent="0.75">
      <c r="A381" s="1">
        <v>45183.208333333336</v>
      </c>
      <c r="B381">
        <v>6122</v>
      </c>
      <c r="C381">
        <v>12.11</v>
      </c>
      <c r="D381">
        <v>9.5500000000000007</v>
      </c>
      <c r="E381">
        <v>6.2985369999999996</v>
      </c>
      <c r="F381">
        <v>681</v>
      </c>
    </row>
    <row r="382" spans="1:6" x14ac:dyDescent="0.75">
      <c r="A382" s="1">
        <v>45183.25</v>
      </c>
      <c r="B382">
        <v>6123</v>
      </c>
      <c r="C382">
        <v>12.11</v>
      </c>
      <c r="D382">
        <v>10.92</v>
      </c>
      <c r="E382">
        <v>6.3086929999999999</v>
      </c>
      <c r="F382">
        <v>681</v>
      </c>
    </row>
    <row r="383" spans="1:6" x14ac:dyDescent="0.75">
      <c r="A383" s="1">
        <v>45183.291666666664</v>
      </c>
      <c r="B383">
        <v>6124</v>
      </c>
      <c r="C383">
        <v>12.1</v>
      </c>
      <c r="D383">
        <v>9.56</v>
      </c>
      <c r="E383">
        <v>6.4671209999999997</v>
      </c>
      <c r="F383">
        <v>681</v>
      </c>
    </row>
    <row r="384" spans="1:6" x14ac:dyDescent="0.75">
      <c r="A384" s="1">
        <v>45183.333333333336</v>
      </c>
      <c r="B384">
        <v>6125</v>
      </c>
      <c r="C384">
        <v>12.1</v>
      </c>
      <c r="D384">
        <v>9.5500000000000007</v>
      </c>
      <c r="E384">
        <v>6.6824209999999997</v>
      </c>
      <c r="F384">
        <v>681</v>
      </c>
    </row>
    <row r="385" spans="1:6" x14ac:dyDescent="0.75">
      <c r="A385" s="1">
        <v>45183.375</v>
      </c>
      <c r="B385">
        <v>6126</v>
      </c>
      <c r="C385">
        <v>12.1</v>
      </c>
      <c r="D385">
        <v>8.19</v>
      </c>
      <c r="E385">
        <v>6.0304279999999997</v>
      </c>
      <c r="F385">
        <v>681</v>
      </c>
    </row>
    <row r="386" spans="1:6" x14ac:dyDescent="0.75">
      <c r="A386" s="1">
        <v>45183.416666666664</v>
      </c>
      <c r="B386">
        <v>6127</v>
      </c>
      <c r="C386">
        <v>12.1</v>
      </c>
      <c r="D386">
        <v>8.19</v>
      </c>
      <c r="E386">
        <v>6.5585430000000002</v>
      </c>
      <c r="F386">
        <v>681</v>
      </c>
    </row>
    <row r="387" spans="1:6" x14ac:dyDescent="0.75">
      <c r="A387" s="1">
        <v>45183.458333333336</v>
      </c>
      <c r="B387">
        <v>6128</v>
      </c>
      <c r="C387">
        <v>12.1</v>
      </c>
      <c r="D387">
        <v>8.19</v>
      </c>
      <c r="E387">
        <v>6.2402280000000001</v>
      </c>
      <c r="F387">
        <v>682</v>
      </c>
    </row>
    <row r="388" spans="1:6" x14ac:dyDescent="0.75">
      <c r="A388" s="1">
        <v>45183.5</v>
      </c>
      <c r="B388">
        <v>6129</v>
      </c>
      <c r="C388">
        <v>12.1</v>
      </c>
      <c r="D388">
        <v>8.19</v>
      </c>
      <c r="E388">
        <v>6.2607049999999997</v>
      </c>
      <c r="F388">
        <v>682</v>
      </c>
    </row>
    <row r="389" spans="1:6" x14ac:dyDescent="0.75">
      <c r="A389" s="1">
        <v>45183.541666666664</v>
      </c>
      <c r="B389">
        <v>6130</v>
      </c>
      <c r="C389">
        <v>12.11</v>
      </c>
      <c r="D389">
        <v>9.56</v>
      </c>
      <c r="E389">
        <v>6.5373190000000001</v>
      </c>
      <c r="F389">
        <v>686</v>
      </c>
    </row>
    <row r="390" spans="1:6" x14ac:dyDescent="0.75">
      <c r="A390" s="1">
        <v>45183.583333333336</v>
      </c>
      <c r="B390">
        <v>6131</v>
      </c>
      <c r="C390">
        <v>12.12</v>
      </c>
      <c r="D390">
        <v>9.56</v>
      </c>
      <c r="E390">
        <v>6.2792960000000004</v>
      </c>
      <c r="F390">
        <v>690</v>
      </c>
    </row>
    <row r="391" spans="1:6" x14ac:dyDescent="0.75">
      <c r="A391" s="1">
        <v>45183.625</v>
      </c>
      <c r="B391">
        <v>6132</v>
      </c>
      <c r="C391">
        <v>12.12</v>
      </c>
      <c r="D391">
        <v>9.56</v>
      </c>
      <c r="E391">
        <v>6.5535779999999999</v>
      </c>
      <c r="F391">
        <v>696</v>
      </c>
    </row>
    <row r="392" spans="1:6" x14ac:dyDescent="0.75">
      <c r="A392" s="1">
        <v>45183.666666666664</v>
      </c>
      <c r="B392">
        <v>6133</v>
      </c>
      <c r="C392">
        <v>12.1</v>
      </c>
      <c r="D392">
        <v>8.19</v>
      </c>
      <c r="E392">
        <v>6.0477809999999996</v>
      </c>
      <c r="F392">
        <v>692</v>
      </c>
    </row>
    <row r="393" spans="1:6" x14ac:dyDescent="0.75">
      <c r="A393" s="1">
        <v>45183.708333333336</v>
      </c>
      <c r="B393">
        <v>6134</v>
      </c>
      <c r="C393">
        <v>12.1</v>
      </c>
      <c r="D393">
        <v>8.19</v>
      </c>
      <c r="E393">
        <v>6.4494230000000003</v>
      </c>
      <c r="F393">
        <v>691</v>
      </c>
    </row>
    <row r="394" spans="1:6" x14ac:dyDescent="0.75">
      <c r="A394" s="1">
        <v>45183.75</v>
      </c>
      <c r="B394">
        <v>6135</v>
      </c>
      <c r="C394">
        <v>12.1</v>
      </c>
      <c r="D394">
        <v>9.56</v>
      </c>
      <c r="E394">
        <v>6.1442389999999998</v>
      </c>
      <c r="F394">
        <v>685</v>
      </c>
    </row>
    <row r="395" spans="1:6" x14ac:dyDescent="0.75">
      <c r="A395" s="1">
        <v>45183.791666666664</v>
      </c>
      <c r="B395">
        <v>6136</v>
      </c>
      <c r="C395">
        <v>12.1</v>
      </c>
      <c r="D395">
        <v>9.56</v>
      </c>
      <c r="E395">
        <v>6.3025989999999998</v>
      </c>
      <c r="F395">
        <v>682</v>
      </c>
    </row>
    <row r="396" spans="1:6" x14ac:dyDescent="0.75">
      <c r="A396" s="1">
        <v>45183.833333333336</v>
      </c>
      <c r="B396">
        <v>6137</v>
      </c>
      <c r="C396">
        <v>12.1</v>
      </c>
      <c r="D396">
        <v>9.56</v>
      </c>
      <c r="E396">
        <v>6.6417979999999996</v>
      </c>
      <c r="F396">
        <v>681</v>
      </c>
    </row>
    <row r="397" spans="1:6" x14ac:dyDescent="0.75">
      <c r="A397" s="1">
        <v>45183.875</v>
      </c>
      <c r="B397">
        <v>6138</v>
      </c>
      <c r="C397">
        <v>12.09</v>
      </c>
      <c r="D397">
        <v>9.56</v>
      </c>
      <c r="E397">
        <v>6.2518209999999996</v>
      </c>
      <c r="F397">
        <v>681</v>
      </c>
    </row>
    <row r="398" spans="1:6" x14ac:dyDescent="0.75">
      <c r="A398" s="1">
        <v>45183.916666666664</v>
      </c>
      <c r="B398">
        <v>6139</v>
      </c>
      <c r="C398">
        <v>12.09</v>
      </c>
      <c r="D398">
        <v>9.56</v>
      </c>
      <c r="E398">
        <v>6.5422729999999998</v>
      </c>
      <c r="F398">
        <v>680</v>
      </c>
    </row>
    <row r="399" spans="1:6" x14ac:dyDescent="0.75">
      <c r="A399" s="1">
        <v>45183.958333333336</v>
      </c>
      <c r="B399">
        <v>6140</v>
      </c>
      <c r="C399">
        <v>12.08</v>
      </c>
      <c r="D399">
        <v>8.19</v>
      </c>
      <c r="E399">
        <v>6.5321170000000004</v>
      </c>
      <c r="F399">
        <v>680</v>
      </c>
    </row>
    <row r="400" spans="1:6" x14ac:dyDescent="0.75">
      <c r="A400" s="1">
        <v>45184</v>
      </c>
      <c r="B400">
        <v>6141</v>
      </c>
      <c r="C400">
        <v>12.08</v>
      </c>
      <c r="D400">
        <v>9.56</v>
      </c>
      <c r="E400">
        <v>6.727106</v>
      </c>
      <c r="F400">
        <v>680</v>
      </c>
    </row>
    <row r="401" spans="1:6" x14ac:dyDescent="0.75">
      <c r="A401" s="1">
        <v>45184.041666666664</v>
      </c>
      <c r="B401">
        <v>6142</v>
      </c>
      <c r="C401">
        <v>12.07</v>
      </c>
      <c r="D401">
        <v>8.8699999999999992</v>
      </c>
      <c r="E401">
        <v>6.4813390000000002</v>
      </c>
      <c r="F401">
        <v>680</v>
      </c>
    </row>
    <row r="402" spans="1:6" x14ac:dyDescent="0.75">
      <c r="A402" s="1">
        <v>45184.083333333336</v>
      </c>
      <c r="B402">
        <v>6143</v>
      </c>
      <c r="C402">
        <v>12.07</v>
      </c>
      <c r="D402">
        <v>9.5500000000000007</v>
      </c>
      <c r="E402">
        <v>6.109642</v>
      </c>
      <c r="F402">
        <v>680</v>
      </c>
    </row>
    <row r="403" spans="1:6" x14ac:dyDescent="0.75">
      <c r="A403" s="1">
        <v>45184.125</v>
      </c>
      <c r="B403">
        <v>6144</v>
      </c>
      <c r="C403">
        <v>12.06</v>
      </c>
      <c r="D403">
        <v>8.19</v>
      </c>
      <c r="E403">
        <v>6.284319</v>
      </c>
      <c r="F403">
        <v>680</v>
      </c>
    </row>
    <row r="404" spans="1:6" x14ac:dyDescent="0.75">
      <c r="A404" s="1">
        <v>45184.166666666664</v>
      </c>
      <c r="B404">
        <v>6145</v>
      </c>
      <c r="C404">
        <v>12.06</v>
      </c>
      <c r="D404">
        <v>9.5500000000000007</v>
      </c>
      <c r="E404">
        <v>5.9776179999999997</v>
      </c>
      <c r="F404">
        <v>681</v>
      </c>
    </row>
    <row r="405" spans="1:6" x14ac:dyDescent="0.75">
      <c r="A405" s="1">
        <v>45184.208333333336</v>
      </c>
      <c r="B405">
        <v>6146</v>
      </c>
      <c r="C405">
        <v>12.06</v>
      </c>
      <c r="D405">
        <v>8.8699999999999992</v>
      </c>
      <c r="E405">
        <v>6.5971130000000002</v>
      </c>
      <c r="F405">
        <v>680</v>
      </c>
    </row>
    <row r="406" spans="1:6" x14ac:dyDescent="0.75">
      <c r="A406" s="1">
        <v>45184.25</v>
      </c>
      <c r="B406">
        <v>6147</v>
      </c>
      <c r="C406">
        <v>12.05</v>
      </c>
      <c r="D406">
        <v>8.19</v>
      </c>
      <c r="E406">
        <v>6.5300859999999998</v>
      </c>
      <c r="F406">
        <v>681</v>
      </c>
    </row>
    <row r="407" spans="1:6" x14ac:dyDescent="0.75">
      <c r="A407" s="1">
        <v>45184.291666666664</v>
      </c>
      <c r="B407">
        <v>6148</v>
      </c>
      <c r="C407">
        <v>12.06</v>
      </c>
      <c r="D407">
        <v>9.5500000000000007</v>
      </c>
      <c r="E407">
        <v>6.3797819999999996</v>
      </c>
      <c r="F407">
        <v>681</v>
      </c>
    </row>
    <row r="408" spans="1:6" x14ac:dyDescent="0.75">
      <c r="A408" s="1">
        <v>45184.333333333336</v>
      </c>
      <c r="B408">
        <v>6149</v>
      </c>
      <c r="C408">
        <v>12.05</v>
      </c>
      <c r="D408">
        <v>9.5500000000000007</v>
      </c>
      <c r="E408">
        <v>6.2396349999999998</v>
      </c>
      <c r="F408">
        <v>681</v>
      </c>
    </row>
    <row r="409" spans="1:6" x14ac:dyDescent="0.75">
      <c r="A409" s="1">
        <v>45184.375</v>
      </c>
      <c r="B409">
        <v>6150</v>
      </c>
      <c r="C409">
        <v>12.05</v>
      </c>
      <c r="D409">
        <v>8.19</v>
      </c>
      <c r="E409">
        <v>6.0548010000000003</v>
      </c>
      <c r="F409">
        <v>681</v>
      </c>
    </row>
    <row r="410" spans="1:6" x14ac:dyDescent="0.75">
      <c r="A410" s="1">
        <v>45184.375</v>
      </c>
      <c r="B410">
        <v>6150</v>
      </c>
      <c r="C410">
        <v>12.05</v>
      </c>
      <c r="D410">
        <v>8.19</v>
      </c>
      <c r="E410">
        <v>6.0548010000000003</v>
      </c>
      <c r="F410">
        <v>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2023-09-16T00:05:59Z</dcterms:created>
  <dcterms:modified xsi:type="dcterms:W3CDTF">2023-09-16T00:07:49Z</dcterms:modified>
</cp:coreProperties>
</file>