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AllenMill\"/>
    </mc:Choice>
  </mc:AlternateContent>
  <xr:revisionPtr revIDLastSave="0" documentId="8_{9468DD10-FB17-454B-BB95-F850B5579740}" xr6:coauthVersionLast="45" xr6:coauthVersionMax="45" xr10:uidLastSave="{00000000-0000-0000-0000-000000000000}"/>
  <bookViews>
    <workbookView xWindow="28680" yWindow="-120" windowWidth="25440" windowHeight="15390" xr2:uid="{0885A2CF-434D-4150-A40F-77B1108292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<sst xmlns="http://schemas.openxmlformats.org/spreadsheetml/2006/main" count="10" uniqueCount="10">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</sst>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Sheet1!$A$2:$A$70</c:f>
              <c:numCache>
                <c:formatCode>m/d/yyyy\ h:mm</c:formatCode>
                <c:ptCount val="69"/>
                <c:pt idx="0">
                  <c:v>44678.538194444445</c:v>
                </c:pt>
                <c:pt idx="1">
                  <c:v>44678.538888888892</c:v>
                </c:pt>
                <c:pt idx="2">
                  <c:v>44678.539583333331</c:v>
                </c:pt>
                <c:pt idx="3">
                  <c:v>44678.540277777778</c:v>
                </c:pt>
                <c:pt idx="4">
                  <c:v>44678.540972222225</c:v>
                </c:pt>
                <c:pt idx="5">
                  <c:v>44678.541666666664</c:v>
                </c:pt>
                <c:pt idx="6">
                  <c:v>44678.542361111111</c:v>
                </c:pt>
                <c:pt idx="7">
                  <c:v>44678.543055555558</c:v>
                </c:pt>
                <c:pt idx="8">
                  <c:v>44678.543749999997</c:v>
                </c:pt>
                <c:pt idx="9">
                  <c:v>44678.544444444444</c:v>
                </c:pt>
                <c:pt idx="10">
                  <c:v>44678.545138888891</c:v>
                </c:pt>
                <c:pt idx="11">
                  <c:v>44678.54583333333</c:v>
                </c:pt>
                <c:pt idx="12">
                  <c:v>44678.546527777777</c:v>
                </c:pt>
                <c:pt idx="13">
                  <c:v>44678.547222222223</c:v>
                </c:pt>
                <c:pt idx="14">
                  <c:v>44678.54791666667</c:v>
                </c:pt>
                <c:pt idx="15">
                  <c:v>44678.548611111109</c:v>
                </c:pt>
                <c:pt idx="16">
                  <c:v>44678.549305555556</c:v>
                </c:pt>
                <c:pt idx="17">
                  <c:v>44678.55</c:v>
                </c:pt>
                <c:pt idx="18">
                  <c:v>44678.550694444442</c:v>
                </c:pt>
                <c:pt idx="19">
                  <c:v>44678.551388888889</c:v>
                </c:pt>
                <c:pt idx="20">
                  <c:v>44678.552083333336</c:v>
                </c:pt>
                <c:pt idx="21">
                  <c:v>44678.552777777775</c:v>
                </c:pt>
                <c:pt idx="22">
                  <c:v>44678.553472222222</c:v>
                </c:pt>
                <c:pt idx="23">
                  <c:v>44678.554166666669</c:v>
                </c:pt>
                <c:pt idx="24">
                  <c:v>44678.554861111108</c:v>
                </c:pt>
                <c:pt idx="25">
                  <c:v>44678.555555555555</c:v>
                </c:pt>
                <c:pt idx="26">
                  <c:v>44678.556250000001</c:v>
                </c:pt>
                <c:pt idx="27">
                  <c:v>44678.556944444441</c:v>
                </c:pt>
                <c:pt idx="28">
                  <c:v>44678.557638888888</c:v>
                </c:pt>
                <c:pt idx="29">
                  <c:v>44678.558333333334</c:v>
                </c:pt>
                <c:pt idx="30">
                  <c:v>44678.559027777781</c:v>
                </c:pt>
                <c:pt idx="31">
                  <c:v>44678.55972222222</c:v>
                </c:pt>
                <c:pt idx="32">
                  <c:v>44678.560416666667</c:v>
                </c:pt>
                <c:pt idx="33">
                  <c:v>44678.561111111114</c:v>
                </c:pt>
                <c:pt idx="34">
                  <c:v>44678.561805555553</c:v>
                </c:pt>
                <c:pt idx="35">
                  <c:v>44678.5625</c:v>
                </c:pt>
                <c:pt idx="36">
                  <c:v>44678.563194444447</c:v>
                </c:pt>
                <c:pt idx="37">
                  <c:v>44678.563888888886</c:v>
                </c:pt>
                <c:pt idx="38">
                  <c:v>44678.564583333333</c:v>
                </c:pt>
                <c:pt idx="39">
                  <c:v>44678.56527777778</c:v>
                </c:pt>
                <c:pt idx="40">
                  <c:v>44678.565972222219</c:v>
                </c:pt>
                <c:pt idx="41">
                  <c:v>44678.566666666666</c:v>
                </c:pt>
                <c:pt idx="42">
                  <c:v>44678.567361111112</c:v>
                </c:pt>
                <c:pt idx="43">
                  <c:v>44678.568055555559</c:v>
                </c:pt>
                <c:pt idx="44">
                  <c:v>44678.568749999999</c:v>
                </c:pt>
                <c:pt idx="45">
                  <c:v>44678.569444444445</c:v>
                </c:pt>
                <c:pt idx="46">
                  <c:v>44678.570138888892</c:v>
                </c:pt>
                <c:pt idx="47">
                  <c:v>44678.570833333331</c:v>
                </c:pt>
                <c:pt idx="48">
                  <c:v>44678.571527777778</c:v>
                </c:pt>
                <c:pt idx="49">
                  <c:v>44678.572222222225</c:v>
                </c:pt>
                <c:pt idx="50">
                  <c:v>44678.572916666664</c:v>
                </c:pt>
                <c:pt idx="51">
                  <c:v>44678.573611111111</c:v>
                </c:pt>
                <c:pt idx="52">
                  <c:v>44678.574305555558</c:v>
                </c:pt>
                <c:pt idx="53">
                  <c:v>44678.574999999997</c:v>
                </c:pt>
                <c:pt idx="54">
                  <c:v>44678.575694444444</c:v>
                </c:pt>
                <c:pt idx="55">
                  <c:v>44678.576388888891</c:v>
                </c:pt>
                <c:pt idx="56">
                  <c:v>44678.57708333333</c:v>
                </c:pt>
                <c:pt idx="57">
                  <c:v>44678.577777777777</c:v>
                </c:pt>
                <c:pt idx="58">
                  <c:v>44678.578472222223</c:v>
                </c:pt>
                <c:pt idx="59">
                  <c:v>44678.57916666667</c:v>
                </c:pt>
                <c:pt idx="60">
                  <c:v>44678.579861111109</c:v>
                </c:pt>
                <c:pt idx="61">
                  <c:v>44678.580555555556</c:v>
                </c:pt>
                <c:pt idx="62">
                  <c:v>44678.581250000003</c:v>
                </c:pt>
                <c:pt idx="63">
                  <c:v>44678.581944444442</c:v>
                </c:pt>
                <c:pt idx="64">
                  <c:v>44678.582638888889</c:v>
                </c:pt>
                <c:pt idx="65">
                  <c:v>44678.583333333336</c:v>
                </c:pt>
                <c:pt idx="66">
                  <c:v>44678.584027777775</c:v>
                </c:pt>
                <c:pt idx="67">
                  <c:v>44678.584722222222</c:v>
                </c:pt>
                <c:pt idx="68">
                  <c:v>44678.585416666669</c:v>
                </c:pt>
              </c:numCache>
            </c:numRef>
          </c:xVal>
          <c:yVal>
            <c:numRef>
              <c:f>Sheet1!$F$2:$F$70</c:f>
              <c:numCache>
                <c:formatCode>General</c:formatCode>
                <c:ptCount val="69"/>
                <c:pt idx="0">
                  <c:v>2177.0639999999999</c:v>
                </c:pt>
                <c:pt idx="1">
                  <c:v>2518.232</c:v>
                </c:pt>
                <c:pt idx="2">
                  <c:v>2837.8649999999998</c:v>
                </c:pt>
                <c:pt idx="3">
                  <c:v>3106.98</c:v>
                </c:pt>
                <c:pt idx="4">
                  <c:v>3403.5070000000001</c:v>
                </c:pt>
                <c:pt idx="5">
                  <c:v>3659.6959999999999</c:v>
                </c:pt>
                <c:pt idx="6">
                  <c:v>3880.9290000000001</c:v>
                </c:pt>
                <c:pt idx="7">
                  <c:v>4094.6889999999999</c:v>
                </c:pt>
                <c:pt idx="8">
                  <c:v>4333.5</c:v>
                </c:pt>
                <c:pt idx="9">
                  <c:v>4538.6660000000002</c:v>
                </c:pt>
                <c:pt idx="10">
                  <c:v>4733.1210000000001</c:v>
                </c:pt>
                <c:pt idx="11">
                  <c:v>4938.2629999999999</c:v>
                </c:pt>
                <c:pt idx="12">
                  <c:v>5023.1400000000003</c:v>
                </c:pt>
                <c:pt idx="13">
                  <c:v>5022.4790000000003</c:v>
                </c:pt>
                <c:pt idx="14">
                  <c:v>5021.5690000000004</c:v>
                </c:pt>
                <c:pt idx="15">
                  <c:v>5020.6850000000004</c:v>
                </c:pt>
                <c:pt idx="16">
                  <c:v>5019.6779999999999</c:v>
                </c:pt>
                <c:pt idx="17">
                  <c:v>5019.6459999999997</c:v>
                </c:pt>
                <c:pt idx="18">
                  <c:v>5019.817</c:v>
                </c:pt>
                <c:pt idx="19">
                  <c:v>5019.665</c:v>
                </c:pt>
                <c:pt idx="20">
                  <c:v>5019.6549999999997</c:v>
                </c:pt>
                <c:pt idx="21">
                  <c:v>5019.6909999999998</c:v>
                </c:pt>
                <c:pt idx="22">
                  <c:v>5019.6329999999998</c:v>
                </c:pt>
                <c:pt idx="23">
                  <c:v>5019.3310000000001</c:v>
                </c:pt>
                <c:pt idx="24">
                  <c:v>5019.6679999999997</c:v>
                </c:pt>
                <c:pt idx="25">
                  <c:v>5019.652</c:v>
                </c:pt>
                <c:pt idx="26">
                  <c:v>5019.6620000000003</c:v>
                </c:pt>
                <c:pt idx="27">
                  <c:v>5019.7160000000003</c:v>
                </c:pt>
                <c:pt idx="28">
                  <c:v>5018.5190000000002</c:v>
                </c:pt>
                <c:pt idx="29">
                  <c:v>5019.6980000000003</c:v>
                </c:pt>
                <c:pt idx="30">
                  <c:v>5019.66</c:v>
                </c:pt>
                <c:pt idx="31">
                  <c:v>5019.6670000000004</c:v>
                </c:pt>
                <c:pt idx="32">
                  <c:v>5019.652</c:v>
                </c:pt>
                <c:pt idx="33">
                  <c:v>5019.5810000000001</c:v>
                </c:pt>
                <c:pt idx="34">
                  <c:v>5019.6570000000002</c:v>
                </c:pt>
                <c:pt idx="35">
                  <c:v>5019.75</c:v>
                </c:pt>
                <c:pt idx="36">
                  <c:v>5019.6850000000004</c:v>
                </c:pt>
                <c:pt idx="37">
                  <c:v>5019.6319999999996</c:v>
                </c:pt>
                <c:pt idx="38">
                  <c:v>5019.4989999999998</c:v>
                </c:pt>
                <c:pt idx="39">
                  <c:v>5019.6319999999996</c:v>
                </c:pt>
                <c:pt idx="40">
                  <c:v>5019.8230000000003</c:v>
                </c:pt>
                <c:pt idx="41">
                  <c:v>5019.6289999999999</c:v>
                </c:pt>
                <c:pt idx="42">
                  <c:v>5019.6540000000005</c:v>
                </c:pt>
                <c:pt idx="43">
                  <c:v>5019.5839999999998</c:v>
                </c:pt>
                <c:pt idx="44">
                  <c:v>5019.6130000000003</c:v>
                </c:pt>
                <c:pt idx="45">
                  <c:v>5019.8549999999996</c:v>
                </c:pt>
                <c:pt idx="46">
                  <c:v>5019.6440000000002</c:v>
                </c:pt>
                <c:pt idx="47">
                  <c:v>5019.598</c:v>
                </c:pt>
                <c:pt idx="48">
                  <c:v>5019.5969999999998</c:v>
                </c:pt>
                <c:pt idx="49">
                  <c:v>5019.6139999999996</c:v>
                </c:pt>
                <c:pt idx="50">
                  <c:v>5019.5010000000002</c:v>
                </c:pt>
                <c:pt idx="51">
                  <c:v>5019.6229999999996</c:v>
                </c:pt>
                <c:pt idx="52">
                  <c:v>5019.5600000000004</c:v>
                </c:pt>
                <c:pt idx="53">
                  <c:v>5019.5789999999997</c:v>
                </c:pt>
                <c:pt idx="54">
                  <c:v>5019.5309999999999</c:v>
                </c:pt>
                <c:pt idx="55">
                  <c:v>5018.7179999999998</c:v>
                </c:pt>
                <c:pt idx="56">
                  <c:v>5019.4669999999996</c:v>
                </c:pt>
                <c:pt idx="57">
                  <c:v>5019.4390000000003</c:v>
                </c:pt>
                <c:pt idx="58">
                  <c:v>5019.3950000000004</c:v>
                </c:pt>
                <c:pt idx="59">
                  <c:v>5019.2950000000001</c:v>
                </c:pt>
                <c:pt idx="60">
                  <c:v>5017.8940000000002</c:v>
                </c:pt>
                <c:pt idx="61">
                  <c:v>5019.143</c:v>
                </c:pt>
                <c:pt idx="62">
                  <c:v>5019.0370000000003</c:v>
                </c:pt>
                <c:pt idx="63">
                  <c:v>5018.9290000000001</c:v>
                </c:pt>
                <c:pt idx="64">
                  <c:v>5018.7740000000003</c:v>
                </c:pt>
                <c:pt idx="65">
                  <c:v>5017.6880000000001</c:v>
                </c:pt>
                <c:pt idx="66">
                  <c:v>5018.2849999999999</c:v>
                </c:pt>
                <c:pt idx="67">
                  <c:v>5017.9859999999999</c:v>
                </c:pt>
                <c:pt idx="68">
                  <c:v>5017.6149999999998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7-4FA7-A678-0F8D3555242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Sheet1!$A$2:$A$70</c:f>
              <c:numCache>
                <c:formatCode>m/d/yyyy\ h:mm</c:formatCode>
                <c:ptCount val="69"/>
                <c:pt idx="0">
                  <c:v>44678.538194444445</c:v>
                </c:pt>
                <c:pt idx="1">
                  <c:v>44678.538888888892</c:v>
                </c:pt>
                <c:pt idx="2">
                  <c:v>44678.539583333331</c:v>
                </c:pt>
                <c:pt idx="3">
                  <c:v>44678.540277777778</c:v>
                </c:pt>
                <c:pt idx="4">
                  <c:v>44678.540972222225</c:v>
                </c:pt>
                <c:pt idx="5">
                  <c:v>44678.541666666664</c:v>
                </c:pt>
                <c:pt idx="6">
                  <c:v>44678.542361111111</c:v>
                </c:pt>
                <c:pt idx="7">
                  <c:v>44678.543055555558</c:v>
                </c:pt>
                <c:pt idx="8">
                  <c:v>44678.543749999997</c:v>
                </c:pt>
                <c:pt idx="9">
                  <c:v>44678.544444444444</c:v>
                </c:pt>
                <c:pt idx="10">
                  <c:v>44678.545138888891</c:v>
                </c:pt>
                <c:pt idx="11">
                  <c:v>44678.54583333333</c:v>
                </c:pt>
                <c:pt idx="12">
                  <c:v>44678.546527777777</c:v>
                </c:pt>
                <c:pt idx="13">
                  <c:v>44678.547222222223</c:v>
                </c:pt>
                <c:pt idx="14">
                  <c:v>44678.54791666667</c:v>
                </c:pt>
                <c:pt idx="15">
                  <c:v>44678.548611111109</c:v>
                </c:pt>
                <c:pt idx="16">
                  <c:v>44678.549305555556</c:v>
                </c:pt>
                <c:pt idx="17">
                  <c:v>44678.55</c:v>
                </c:pt>
                <c:pt idx="18">
                  <c:v>44678.550694444442</c:v>
                </c:pt>
                <c:pt idx="19">
                  <c:v>44678.551388888889</c:v>
                </c:pt>
                <c:pt idx="20">
                  <c:v>44678.552083333336</c:v>
                </c:pt>
                <c:pt idx="21">
                  <c:v>44678.552777777775</c:v>
                </c:pt>
                <c:pt idx="22">
                  <c:v>44678.553472222222</c:v>
                </c:pt>
                <c:pt idx="23">
                  <c:v>44678.554166666669</c:v>
                </c:pt>
                <c:pt idx="24">
                  <c:v>44678.554861111108</c:v>
                </c:pt>
                <c:pt idx="25">
                  <c:v>44678.555555555555</c:v>
                </c:pt>
                <c:pt idx="26">
                  <c:v>44678.556250000001</c:v>
                </c:pt>
                <c:pt idx="27">
                  <c:v>44678.556944444441</c:v>
                </c:pt>
                <c:pt idx="28">
                  <c:v>44678.557638888888</c:v>
                </c:pt>
                <c:pt idx="29">
                  <c:v>44678.558333333334</c:v>
                </c:pt>
                <c:pt idx="30">
                  <c:v>44678.559027777781</c:v>
                </c:pt>
                <c:pt idx="31">
                  <c:v>44678.55972222222</c:v>
                </c:pt>
                <c:pt idx="32">
                  <c:v>44678.560416666667</c:v>
                </c:pt>
                <c:pt idx="33">
                  <c:v>44678.561111111114</c:v>
                </c:pt>
                <c:pt idx="34">
                  <c:v>44678.561805555553</c:v>
                </c:pt>
                <c:pt idx="35">
                  <c:v>44678.5625</c:v>
                </c:pt>
                <c:pt idx="36">
                  <c:v>44678.563194444447</c:v>
                </c:pt>
                <c:pt idx="37">
                  <c:v>44678.563888888886</c:v>
                </c:pt>
                <c:pt idx="38">
                  <c:v>44678.564583333333</c:v>
                </c:pt>
                <c:pt idx="39">
                  <c:v>44678.56527777778</c:v>
                </c:pt>
                <c:pt idx="40">
                  <c:v>44678.565972222219</c:v>
                </c:pt>
                <c:pt idx="41">
                  <c:v>44678.566666666666</c:v>
                </c:pt>
                <c:pt idx="42">
                  <c:v>44678.567361111112</c:v>
                </c:pt>
                <c:pt idx="43">
                  <c:v>44678.568055555559</c:v>
                </c:pt>
                <c:pt idx="44">
                  <c:v>44678.568749999999</c:v>
                </c:pt>
                <c:pt idx="45">
                  <c:v>44678.569444444445</c:v>
                </c:pt>
                <c:pt idx="46">
                  <c:v>44678.570138888892</c:v>
                </c:pt>
                <c:pt idx="47">
                  <c:v>44678.570833333331</c:v>
                </c:pt>
                <c:pt idx="48">
                  <c:v>44678.571527777778</c:v>
                </c:pt>
                <c:pt idx="49">
                  <c:v>44678.572222222225</c:v>
                </c:pt>
                <c:pt idx="50">
                  <c:v>44678.572916666664</c:v>
                </c:pt>
                <c:pt idx="51">
                  <c:v>44678.573611111111</c:v>
                </c:pt>
                <c:pt idx="52">
                  <c:v>44678.574305555558</c:v>
                </c:pt>
                <c:pt idx="53">
                  <c:v>44678.574999999997</c:v>
                </c:pt>
                <c:pt idx="54">
                  <c:v>44678.575694444444</c:v>
                </c:pt>
                <c:pt idx="55">
                  <c:v>44678.576388888891</c:v>
                </c:pt>
                <c:pt idx="56">
                  <c:v>44678.57708333333</c:v>
                </c:pt>
                <c:pt idx="57">
                  <c:v>44678.577777777777</c:v>
                </c:pt>
                <c:pt idx="58">
                  <c:v>44678.578472222223</c:v>
                </c:pt>
                <c:pt idx="59">
                  <c:v>44678.57916666667</c:v>
                </c:pt>
                <c:pt idx="60">
                  <c:v>44678.579861111109</c:v>
                </c:pt>
                <c:pt idx="61">
                  <c:v>44678.580555555556</c:v>
                </c:pt>
                <c:pt idx="62">
                  <c:v>44678.581250000003</c:v>
                </c:pt>
                <c:pt idx="63">
                  <c:v>44678.581944444442</c:v>
                </c:pt>
                <c:pt idx="64">
                  <c:v>44678.582638888889</c:v>
                </c:pt>
                <c:pt idx="65">
                  <c:v>44678.583333333336</c:v>
                </c:pt>
                <c:pt idx="66">
                  <c:v>44678.584027777775</c:v>
                </c:pt>
                <c:pt idx="67">
                  <c:v>44678.584722222222</c:v>
                </c:pt>
                <c:pt idx="68">
                  <c:v>44678.585416666669</c:v>
                </c:pt>
              </c:numCache>
            </c:numRef>
          </c:xVal>
          <c:yVal>
            <c:numRef>
              <c:f>Sheet1!$G$2:$G$70</c:f>
              <c:numCache>
                <c:formatCode>General</c:formatCode>
                <c:ptCount val="69"/>
                <c:pt idx="0">
                  <c:v>545.87909999999999</c:v>
                </c:pt>
                <c:pt idx="1">
                  <c:v>631.20600000000002</c:v>
                </c:pt>
                <c:pt idx="2">
                  <c:v>711.11580000000004</c:v>
                </c:pt>
                <c:pt idx="3">
                  <c:v>778.33699999999999</c:v>
                </c:pt>
                <c:pt idx="4">
                  <c:v>853.0086</c:v>
                </c:pt>
                <c:pt idx="5">
                  <c:v>916.63699999999994</c:v>
                </c:pt>
                <c:pt idx="6">
                  <c:v>972.40740000000005</c:v>
                </c:pt>
                <c:pt idx="7">
                  <c:v>1025.3579999999999</c:v>
                </c:pt>
                <c:pt idx="8">
                  <c:v>1085.1669999999999</c:v>
                </c:pt>
                <c:pt idx="9">
                  <c:v>1136.5239999999999</c:v>
                </c:pt>
                <c:pt idx="10">
                  <c:v>1185.0440000000001</c:v>
                </c:pt>
                <c:pt idx="11">
                  <c:v>1236.748</c:v>
                </c:pt>
                <c:pt idx="12">
                  <c:v>1286.5519999999999</c:v>
                </c:pt>
                <c:pt idx="13">
                  <c:v>1321.365</c:v>
                </c:pt>
                <c:pt idx="14">
                  <c:v>1369.8230000000001</c:v>
                </c:pt>
                <c:pt idx="15">
                  <c:v>1415.8420000000001</c:v>
                </c:pt>
                <c:pt idx="16">
                  <c:v>1461.7090000000001</c:v>
                </c:pt>
                <c:pt idx="17">
                  <c:v>1509.5630000000001</c:v>
                </c:pt>
                <c:pt idx="18">
                  <c:v>1536.1669999999999</c:v>
                </c:pt>
                <c:pt idx="19">
                  <c:v>1568.482</c:v>
                </c:pt>
                <c:pt idx="20">
                  <c:v>1604.86</c:v>
                </c:pt>
                <c:pt idx="21">
                  <c:v>1640.069</c:v>
                </c:pt>
                <c:pt idx="22">
                  <c:v>1672.94</c:v>
                </c:pt>
                <c:pt idx="23">
                  <c:v>1713.721</c:v>
                </c:pt>
                <c:pt idx="24">
                  <c:v>1739.173</c:v>
                </c:pt>
                <c:pt idx="25">
                  <c:v>1765.654</c:v>
                </c:pt>
                <c:pt idx="26">
                  <c:v>1794.048</c:v>
                </c:pt>
                <c:pt idx="27">
                  <c:v>1822.029</c:v>
                </c:pt>
                <c:pt idx="28">
                  <c:v>1851.7919999999999</c:v>
                </c:pt>
                <c:pt idx="29">
                  <c:v>1876.4010000000001</c:v>
                </c:pt>
                <c:pt idx="30">
                  <c:v>1904.088</c:v>
                </c:pt>
                <c:pt idx="31">
                  <c:v>1924.32</c:v>
                </c:pt>
                <c:pt idx="32">
                  <c:v>1951.3530000000001</c:v>
                </c:pt>
                <c:pt idx="33">
                  <c:v>1973.5809999999999</c:v>
                </c:pt>
                <c:pt idx="34">
                  <c:v>1990.6859999999999</c:v>
                </c:pt>
                <c:pt idx="35">
                  <c:v>2012.1</c:v>
                </c:pt>
                <c:pt idx="36">
                  <c:v>2028.7080000000001</c:v>
                </c:pt>
                <c:pt idx="37">
                  <c:v>2052.373</c:v>
                </c:pt>
                <c:pt idx="38">
                  <c:v>2071.4870000000001</c:v>
                </c:pt>
                <c:pt idx="39">
                  <c:v>2091.4360000000001</c:v>
                </c:pt>
                <c:pt idx="40">
                  <c:v>2112.0819999999999</c:v>
                </c:pt>
                <c:pt idx="41">
                  <c:v>2123.9859999999999</c:v>
                </c:pt>
                <c:pt idx="42">
                  <c:v>2141.3850000000002</c:v>
                </c:pt>
                <c:pt idx="43">
                  <c:v>2160.0300000000002</c:v>
                </c:pt>
                <c:pt idx="44">
                  <c:v>2175.19</c:v>
                </c:pt>
                <c:pt idx="45">
                  <c:v>2189.924</c:v>
                </c:pt>
                <c:pt idx="46">
                  <c:v>2203.7339999999999</c:v>
                </c:pt>
                <c:pt idx="47">
                  <c:v>2224.2579999999998</c:v>
                </c:pt>
                <c:pt idx="48">
                  <c:v>2237.355</c:v>
                </c:pt>
                <c:pt idx="49">
                  <c:v>2251.7869999999998</c:v>
                </c:pt>
                <c:pt idx="50">
                  <c:v>2262.4940000000001</c:v>
                </c:pt>
                <c:pt idx="51">
                  <c:v>2275.1950000000002</c:v>
                </c:pt>
                <c:pt idx="52">
                  <c:v>2297.1579999999999</c:v>
                </c:pt>
                <c:pt idx="53">
                  <c:v>2311.047</c:v>
                </c:pt>
                <c:pt idx="54">
                  <c:v>2329.64</c:v>
                </c:pt>
                <c:pt idx="55">
                  <c:v>2335.86</c:v>
                </c:pt>
                <c:pt idx="56">
                  <c:v>2347.4050000000002</c:v>
                </c:pt>
                <c:pt idx="57">
                  <c:v>2361.7849999999999</c:v>
                </c:pt>
                <c:pt idx="58">
                  <c:v>2374.6790000000001</c:v>
                </c:pt>
                <c:pt idx="59">
                  <c:v>2388.1170000000002</c:v>
                </c:pt>
                <c:pt idx="60">
                  <c:v>2394.2849999999999</c:v>
                </c:pt>
                <c:pt idx="61">
                  <c:v>2408.4119999999998</c:v>
                </c:pt>
                <c:pt idx="62">
                  <c:v>2417.4609999999998</c:v>
                </c:pt>
                <c:pt idx="63">
                  <c:v>2425.297</c:v>
                </c:pt>
                <c:pt idx="64">
                  <c:v>2427.7530000000002</c:v>
                </c:pt>
                <c:pt idx="65">
                  <c:v>2448.19</c:v>
                </c:pt>
                <c:pt idx="66">
                  <c:v>2455.5650000000001</c:v>
                </c:pt>
                <c:pt idx="67">
                  <c:v>2462.299</c:v>
                </c:pt>
                <c:pt idx="68">
                  <c:v>2392.2289999999998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B7-4FA7-A678-0F8D3555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48000"/>
        <c:axId val="253270672"/>
      </c:scatterChart>
      <c:valAx>
        <c:axId val="3451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70672"/>
        <c:crosses val="autoZero"/>
        <c:crossBetween val="midCat"/>
      </c:valAx>
      <c:valAx>
        <c:axId val="2532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4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5</xdr:row>
      <xdr:rowOff>109537</xdr:rowOff>
    </xdr:from>
    <xdr:to>
      <xdr:col>22</xdr:col>
      <xdr:colOff>66675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F4A42-6348-4CF3-97AB-6F748F9B8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E775-795E-4086-AE3F-CECDF9568831}">
  <dimension ref="A1:J70"/>
  <sheetViews>
    <sheetView tabSelected="1" workbookViewId="0">
      <selection activeCell="A2" sqref="A2:XFD4"/>
    </sheetView>
  </sheetViews>
  <sheetFormatPr defaultRowHeight="15" x14ac:dyDescent="0.25"/>
  <cols>
    <col min="1" max="1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44678.538194444445</v>
      </c>
      <c r="B2">
        <v>122</v>
      </c>
      <c r="C2">
        <v>10.94</v>
      </c>
      <c r="D2">
        <v>29.75</v>
      </c>
      <c r="E2">
        <v>9.5079989999999999</v>
      </c>
      <c r="F2">
        <v>2177.0639999999999</v>
      </c>
      <c r="G2">
        <v>545.87909999999999</v>
      </c>
      <c r="H2">
        <v>31.1</v>
      </c>
      <c r="I2">
        <v>-28.461490000000001</v>
      </c>
      <c r="J2">
        <v>0.29299190000000003</v>
      </c>
    </row>
    <row r="3" spans="1:10" x14ac:dyDescent="0.25">
      <c r="A3" s="1">
        <v>44678.538888888892</v>
      </c>
      <c r="B3">
        <v>123</v>
      </c>
      <c r="C3">
        <v>10.92</v>
      </c>
      <c r="D3">
        <v>29.81</v>
      </c>
      <c r="E3">
        <v>9.2332000000000001</v>
      </c>
      <c r="F3">
        <v>2518.232</v>
      </c>
      <c r="G3">
        <v>631.20600000000002</v>
      </c>
      <c r="H3">
        <v>30.8</v>
      </c>
      <c r="I3">
        <v>-35.454210000000003</v>
      </c>
      <c r="J3">
        <v>0.28913250000000001</v>
      </c>
    </row>
    <row r="4" spans="1:10" x14ac:dyDescent="0.25">
      <c r="A4" s="1">
        <v>44678.539583333331</v>
      </c>
      <c r="B4">
        <v>124</v>
      </c>
      <c r="C4">
        <v>10.9</v>
      </c>
      <c r="D4">
        <v>29.87</v>
      </c>
      <c r="E4">
        <v>9.0728989999999996</v>
      </c>
      <c r="F4">
        <v>2837.8649999999998</v>
      </c>
      <c r="G4">
        <v>711.11580000000004</v>
      </c>
      <c r="H4">
        <v>30.47</v>
      </c>
      <c r="I4">
        <v>-39.829389999999997</v>
      </c>
      <c r="J4">
        <v>0.28176129999999999</v>
      </c>
    </row>
    <row r="5" spans="1:10" x14ac:dyDescent="0.25">
      <c r="A5" s="1">
        <v>44678.540277777778</v>
      </c>
      <c r="B5">
        <v>125</v>
      </c>
      <c r="C5">
        <v>10.89</v>
      </c>
      <c r="D5">
        <v>29.94</v>
      </c>
      <c r="E5">
        <v>9.0042000000000009</v>
      </c>
      <c r="F5">
        <v>3106.98</v>
      </c>
      <c r="G5">
        <v>778.33699999999999</v>
      </c>
      <c r="H5">
        <v>30.13</v>
      </c>
      <c r="I5">
        <v>-43.07302</v>
      </c>
      <c r="J5">
        <v>0.26774740000000002</v>
      </c>
    </row>
    <row r="6" spans="1:10" x14ac:dyDescent="0.25">
      <c r="A6" s="1">
        <v>44678.540972222225</v>
      </c>
      <c r="B6">
        <v>126</v>
      </c>
      <c r="C6">
        <v>10.86</v>
      </c>
      <c r="D6">
        <v>30.02</v>
      </c>
      <c r="E6">
        <v>8.958399</v>
      </c>
      <c r="F6">
        <v>3403.5070000000001</v>
      </c>
      <c r="G6">
        <v>853.0086</v>
      </c>
      <c r="H6">
        <v>29.79</v>
      </c>
      <c r="I6">
        <v>-43.728810000000003</v>
      </c>
      <c r="J6">
        <v>0.2670651</v>
      </c>
    </row>
    <row r="7" spans="1:10" x14ac:dyDescent="0.25">
      <c r="A7" s="1">
        <v>44678.541666666664</v>
      </c>
      <c r="B7">
        <v>127</v>
      </c>
      <c r="C7">
        <v>10.83</v>
      </c>
      <c r="D7">
        <v>30.11</v>
      </c>
      <c r="E7">
        <v>8.9125999999999994</v>
      </c>
      <c r="F7">
        <v>3659.6959999999999</v>
      </c>
      <c r="G7">
        <v>916.63699999999994</v>
      </c>
      <c r="H7">
        <v>29.47</v>
      </c>
      <c r="I7">
        <v>-42.923299999999998</v>
      </c>
      <c r="J7">
        <v>0.24871989999999999</v>
      </c>
    </row>
    <row r="8" spans="1:10" x14ac:dyDescent="0.25">
      <c r="A8" s="1">
        <v>44678.542361111111</v>
      </c>
      <c r="B8">
        <v>128</v>
      </c>
      <c r="C8">
        <v>11.04</v>
      </c>
      <c r="D8">
        <v>30.21</v>
      </c>
      <c r="E8">
        <v>8.8896999999999995</v>
      </c>
      <c r="F8">
        <v>3880.9290000000001</v>
      </c>
      <c r="G8">
        <v>972.40740000000005</v>
      </c>
      <c r="H8">
        <v>29.17</v>
      </c>
      <c r="I8">
        <v>-40.643459999999997</v>
      </c>
      <c r="J8">
        <v>0.24555920000000001</v>
      </c>
    </row>
    <row r="9" spans="1:10" x14ac:dyDescent="0.25">
      <c r="A9" s="1">
        <v>44678.543055555558</v>
      </c>
      <c r="B9">
        <v>129</v>
      </c>
      <c r="C9">
        <v>11.04</v>
      </c>
      <c r="D9">
        <v>30.3</v>
      </c>
      <c r="E9">
        <v>8.8438990000000004</v>
      </c>
      <c r="F9">
        <v>4094.6889999999999</v>
      </c>
      <c r="G9">
        <v>1025.3579999999999</v>
      </c>
      <c r="H9">
        <v>28.9</v>
      </c>
      <c r="I9">
        <v>-36.731650000000002</v>
      </c>
      <c r="J9">
        <v>0.23612169999999999</v>
      </c>
    </row>
    <row r="10" spans="1:10" x14ac:dyDescent="0.25">
      <c r="A10" s="1">
        <v>44678.543749999997</v>
      </c>
      <c r="B10">
        <v>130</v>
      </c>
      <c r="C10">
        <v>11.03</v>
      </c>
      <c r="D10">
        <v>30.41</v>
      </c>
      <c r="E10">
        <v>8.8209990000000005</v>
      </c>
      <c r="F10">
        <v>4333.5</v>
      </c>
      <c r="G10">
        <v>1085.1669999999999</v>
      </c>
      <c r="H10">
        <v>28.67</v>
      </c>
      <c r="I10">
        <v>-32.589419999999997</v>
      </c>
      <c r="J10">
        <v>0.23130690000000001</v>
      </c>
    </row>
    <row r="11" spans="1:10" x14ac:dyDescent="0.25">
      <c r="A11" s="1">
        <v>44678.544444444444</v>
      </c>
      <c r="B11">
        <v>131</v>
      </c>
      <c r="C11">
        <v>11.03</v>
      </c>
      <c r="D11">
        <v>30.51</v>
      </c>
      <c r="E11">
        <v>8.7980999999999998</v>
      </c>
      <c r="F11">
        <v>4538.6660000000002</v>
      </c>
      <c r="G11">
        <v>1136.5239999999999</v>
      </c>
      <c r="H11">
        <v>28.47</v>
      </c>
      <c r="I11">
        <v>-27.0824</v>
      </c>
      <c r="J11">
        <v>0.22502639999999999</v>
      </c>
    </row>
    <row r="12" spans="1:10" x14ac:dyDescent="0.25">
      <c r="A12" s="1">
        <v>44678.545138888891</v>
      </c>
      <c r="B12">
        <v>132</v>
      </c>
      <c r="C12">
        <v>11.04</v>
      </c>
      <c r="D12">
        <v>30.63</v>
      </c>
      <c r="E12">
        <v>8.7980999999999998</v>
      </c>
      <c r="F12">
        <v>4733.1210000000001</v>
      </c>
      <c r="G12">
        <v>1185.0440000000001</v>
      </c>
      <c r="H12">
        <v>28.29</v>
      </c>
      <c r="I12">
        <v>-20.47561</v>
      </c>
      <c r="J12">
        <v>0.2141189</v>
      </c>
    </row>
    <row r="13" spans="1:10" x14ac:dyDescent="0.25">
      <c r="A13" s="1">
        <v>44678.54583333333</v>
      </c>
      <c r="B13">
        <v>133</v>
      </c>
      <c r="C13">
        <v>11.03</v>
      </c>
      <c r="D13">
        <v>30.76</v>
      </c>
      <c r="E13">
        <v>8.7751999999999999</v>
      </c>
      <c r="F13">
        <v>4938.2629999999999</v>
      </c>
      <c r="G13">
        <v>1236.748</v>
      </c>
      <c r="H13">
        <v>28.13</v>
      </c>
      <c r="I13">
        <v>-12.810169999999999</v>
      </c>
      <c r="J13">
        <v>0.21235999999999999</v>
      </c>
    </row>
    <row r="14" spans="1:10" x14ac:dyDescent="0.25">
      <c r="A14" s="1">
        <v>44678.546527777777</v>
      </c>
      <c r="B14">
        <v>134</v>
      </c>
      <c r="C14">
        <v>11.02</v>
      </c>
      <c r="D14">
        <v>30.89</v>
      </c>
      <c r="E14">
        <v>8.7751999999999999</v>
      </c>
      <c r="F14">
        <v>5023.1400000000003</v>
      </c>
      <c r="G14">
        <v>1286.5519999999999</v>
      </c>
      <c r="H14">
        <v>28</v>
      </c>
      <c r="I14">
        <v>-4.8502660000000004</v>
      </c>
      <c r="J14">
        <v>0.2059675</v>
      </c>
    </row>
    <row r="15" spans="1:10" x14ac:dyDescent="0.25">
      <c r="A15" s="1">
        <v>44678.547222222223</v>
      </c>
      <c r="B15">
        <v>135</v>
      </c>
      <c r="C15">
        <v>11.02</v>
      </c>
      <c r="D15">
        <v>31.02</v>
      </c>
      <c r="E15">
        <v>8.7751999999999999</v>
      </c>
      <c r="F15">
        <v>5022.4790000000003</v>
      </c>
      <c r="G15">
        <v>1321.365</v>
      </c>
      <c r="H15">
        <v>27.88</v>
      </c>
      <c r="I15">
        <v>2.636377</v>
      </c>
      <c r="J15">
        <v>0.2015055</v>
      </c>
    </row>
    <row r="16" spans="1:10" x14ac:dyDescent="0.25">
      <c r="A16" s="1">
        <v>44678.54791666667</v>
      </c>
      <c r="B16">
        <v>136</v>
      </c>
      <c r="C16">
        <v>10.97</v>
      </c>
      <c r="D16">
        <v>31.14</v>
      </c>
      <c r="E16">
        <v>8.7751999999999999</v>
      </c>
      <c r="F16">
        <v>5021.5690000000004</v>
      </c>
      <c r="G16">
        <v>1369.8230000000001</v>
      </c>
      <c r="H16">
        <v>27.79</v>
      </c>
      <c r="I16">
        <v>11.457929999999999</v>
      </c>
      <c r="J16">
        <v>0.20164180000000001</v>
      </c>
    </row>
    <row r="17" spans="1:10" x14ac:dyDescent="0.25">
      <c r="A17" s="1">
        <v>44678.548611111109</v>
      </c>
      <c r="B17">
        <v>137</v>
      </c>
      <c r="C17">
        <v>11.02</v>
      </c>
      <c r="D17">
        <v>31.25</v>
      </c>
      <c r="E17">
        <v>8.7523</v>
      </c>
      <c r="F17">
        <v>5020.6850000000004</v>
      </c>
      <c r="G17">
        <v>1415.8420000000001</v>
      </c>
      <c r="H17">
        <v>27.7</v>
      </c>
      <c r="I17">
        <v>20.643170000000001</v>
      </c>
      <c r="J17">
        <v>0.19674520000000001</v>
      </c>
    </row>
    <row r="18" spans="1:10" x14ac:dyDescent="0.25">
      <c r="A18" s="1">
        <v>44678.549305555556</v>
      </c>
      <c r="B18">
        <v>138</v>
      </c>
      <c r="C18">
        <v>11.02</v>
      </c>
      <c r="D18">
        <v>31.36</v>
      </c>
      <c r="E18">
        <v>8.7523</v>
      </c>
      <c r="F18">
        <v>5019.6779999999999</v>
      </c>
      <c r="G18">
        <v>1461.7090000000001</v>
      </c>
      <c r="H18">
        <v>27.62</v>
      </c>
      <c r="I18">
        <v>30.02965</v>
      </c>
      <c r="J18">
        <v>0.1951888</v>
      </c>
    </row>
    <row r="19" spans="1:10" x14ac:dyDescent="0.25">
      <c r="A19" s="1">
        <v>44678.55</v>
      </c>
      <c r="B19">
        <v>139</v>
      </c>
      <c r="C19">
        <v>11.02</v>
      </c>
      <c r="D19">
        <v>31.47</v>
      </c>
      <c r="E19">
        <v>8.7523</v>
      </c>
      <c r="F19">
        <v>5019.6459999999997</v>
      </c>
      <c r="G19">
        <v>1509.5630000000001</v>
      </c>
      <c r="H19">
        <v>27.55</v>
      </c>
      <c r="I19">
        <v>39.829120000000003</v>
      </c>
      <c r="J19">
        <v>0.19841020000000001</v>
      </c>
    </row>
    <row r="20" spans="1:10" x14ac:dyDescent="0.25">
      <c r="A20" s="1">
        <v>44678.550694444442</v>
      </c>
      <c r="B20">
        <v>140</v>
      </c>
      <c r="C20">
        <v>11.02</v>
      </c>
      <c r="D20">
        <v>31.58</v>
      </c>
      <c r="E20">
        <v>8.7523</v>
      </c>
      <c r="F20">
        <v>5019.817</v>
      </c>
      <c r="G20">
        <v>1536.1669999999999</v>
      </c>
      <c r="H20">
        <v>27.5</v>
      </c>
      <c r="I20">
        <v>49.452579999999998</v>
      </c>
      <c r="J20">
        <v>0.19211049999999999</v>
      </c>
    </row>
    <row r="21" spans="1:10" x14ac:dyDescent="0.25">
      <c r="A21" s="1">
        <v>44678.551388888889</v>
      </c>
      <c r="B21">
        <v>141</v>
      </c>
      <c r="C21">
        <v>11.02</v>
      </c>
      <c r="D21">
        <v>31.71</v>
      </c>
      <c r="E21">
        <v>8.7523</v>
      </c>
      <c r="F21">
        <v>5019.665</v>
      </c>
      <c r="G21">
        <v>1568.482</v>
      </c>
      <c r="H21">
        <v>27.45</v>
      </c>
      <c r="I21">
        <v>59.275230000000001</v>
      </c>
      <c r="J21">
        <v>0.1907269</v>
      </c>
    </row>
    <row r="22" spans="1:10" x14ac:dyDescent="0.25">
      <c r="A22" s="1">
        <v>44678.552083333336</v>
      </c>
      <c r="B22">
        <v>142</v>
      </c>
      <c r="C22">
        <v>11.02</v>
      </c>
      <c r="D22">
        <v>31.83</v>
      </c>
      <c r="E22">
        <v>8.7751999999999999</v>
      </c>
      <c r="F22">
        <v>5019.6549999999997</v>
      </c>
      <c r="G22">
        <v>1604.86</v>
      </c>
      <c r="H22">
        <v>27.41</v>
      </c>
      <c r="I22">
        <v>69.861109999999996</v>
      </c>
      <c r="J22">
        <v>0.19054860000000001</v>
      </c>
    </row>
    <row r="23" spans="1:10" x14ac:dyDescent="0.25">
      <c r="A23" s="1">
        <v>44678.552777777775</v>
      </c>
      <c r="B23">
        <v>143</v>
      </c>
      <c r="C23">
        <v>11.01</v>
      </c>
      <c r="D23">
        <v>31.96</v>
      </c>
      <c r="E23">
        <v>8.7751999999999999</v>
      </c>
      <c r="F23">
        <v>5019.6909999999998</v>
      </c>
      <c r="G23">
        <v>1640.069</v>
      </c>
      <c r="H23">
        <v>27.38</v>
      </c>
      <c r="I23">
        <v>80.103059999999999</v>
      </c>
      <c r="J23">
        <v>0.19055359999999999</v>
      </c>
    </row>
    <row r="24" spans="1:10" x14ac:dyDescent="0.25">
      <c r="A24" s="1">
        <v>44678.553472222222</v>
      </c>
      <c r="B24">
        <v>144</v>
      </c>
      <c r="C24">
        <v>11.02</v>
      </c>
      <c r="D24">
        <v>32.08</v>
      </c>
      <c r="E24">
        <v>8.7523</v>
      </c>
      <c r="F24">
        <v>5019.6329999999998</v>
      </c>
      <c r="G24">
        <v>1672.94</v>
      </c>
      <c r="H24">
        <v>27.35</v>
      </c>
      <c r="I24">
        <v>89.882769999999994</v>
      </c>
      <c r="J24">
        <v>0.18907840000000001</v>
      </c>
    </row>
    <row r="25" spans="1:10" x14ac:dyDescent="0.25">
      <c r="A25" s="1">
        <v>44678.554166666669</v>
      </c>
      <c r="B25">
        <v>145</v>
      </c>
      <c r="C25">
        <v>11.01</v>
      </c>
      <c r="D25">
        <v>32.200000000000003</v>
      </c>
      <c r="E25">
        <v>8.7523</v>
      </c>
      <c r="F25">
        <v>5019.3310000000001</v>
      </c>
      <c r="G25">
        <v>1713.721</v>
      </c>
      <c r="H25">
        <v>27.32</v>
      </c>
      <c r="I25">
        <v>100.4374</v>
      </c>
      <c r="J25">
        <v>0.1858129</v>
      </c>
    </row>
    <row r="26" spans="1:10" x14ac:dyDescent="0.25">
      <c r="A26" s="1">
        <v>44678.554861111108</v>
      </c>
      <c r="B26">
        <v>146</v>
      </c>
      <c r="C26">
        <v>11.01</v>
      </c>
      <c r="D26">
        <v>32.31</v>
      </c>
      <c r="E26">
        <v>8.7751999999999999</v>
      </c>
      <c r="F26">
        <v>5019.6679999999997</v>
      </c>
      <c r="G26">
        <v>1739.173</v>
      </c>
      <c r="H26">
        <v>27.3</v>
      </c>
      <c r="I26">
        <v>110.25369999999999</v>
      </c>
      <c r="J26">
        <v>0.18421650000000001</v>
      </c>
    </row>
    <row r="27" spans="1:10" x14ac:dyDescent="0.25">
      <c r="A27" s="1">
        <v>44678.555555555555</v>
      </c>
      <c r="B27">
        <v>147</v>
      </c>
      <c r="C27">
        <v>11.01</v>
      </c>
      <c r="D27">
        <v>32.43</v>
      </c>
      <c r="E27">
        <v>8.7751999999999999</v>
      </c>
      <c r="F27">
        <v>5019.652</v>
      </c>
      <c r="G27">
        <v>1765.654</v>
      </c>
      <c r="H27">
        <v>27.29</v>
      </c>
      <c r="I27">
        <v>119.81319999999999</v>
      </c>
      <c r="J27">
        <v>0.1857876</v>
      </c>
    </row>
    <row r="28" spans="1:10" x14ac:dyDescent="0.25">
      <c r="A28" s="1">
        <v>44678.556250000001</v>
      </c>
      <c r="B28">
        <v>148</v>
      </c>
      <c r="C28">
        <v>11.01</v>
      </c>
      <c r="D28">
        <v>32.53</v>
      </c>
      <c r="E28">
        <v>8.7751999999999999</v>
      </c>
      <c r="F28">
        <v>5019.6620000000003</v>
      </c>
      <c r="G28">
        <v>1794.048</v>
      </c>
      <c r="H28">
        <v>27.27</v>
      </c>
      <c r="I28">
        <v>130.1901</v>
      </c>
      <c r="J28">
        <v>0.1842608</v>
      </c>
    </row>
    <row r="29" spans="1:10" x14ac:dyDescent="0.25">
      <c r="A29" s="1">
        <v>44678.556944444441</v>
      </c>
      <c r="B29">
        <v>149</v>
      </c>
      <c r="C29">
        <v>11.01</v>
      </c>
      <c r="D29">
        <v>32.630000000000003</v>
      </c>
      <c r="E29">
        <v>8.7751999999999999</v>
      </c>
      <c r="F29">
        <v>5019.7160000000003</v>
      </c>
      <c r="G29">
        <v>1822.029</v>
      </c>
      <c r="H29">
        <v>27.26</v>
      </c>
      <c r="I29">
        <v>140.28020000000001</v>
      </c>
      <c r="J29">
        <v>0.18437819999999999</v>
      </c>
    </row>
    <row r="30" spans="1:10" x14ac:dyDescent="0.25">
      <c r="A30" s="1">
        <v>44678.557638888888</v>
      </c>
      <c r="B30">
        <v>150</v>
      </c>
      <c r="C30">
        <v>11.01</v>
      </c>
      <c r="D30">
        <v>32.71</v>
      </c>
      <c r="E30">
        <v>8.7751999999999999</v>
      </c>
      <c r="F30">
        <v>5018.5190000000002</v>
      </c>
      <c r="G30">
        <v>1851.7919999999999</v>
      </c>
      <c r="H30">
        <v>27.25</v>
      </c>
      <c r="I30">
        <v>149.84180000000001</v>
      </c>
      <c r="J30">
        <v>0.1825531</v>
      </c>
    </row>
    <row r="31" spans="1:10" x14ac:dyDescent="0.25">
      <c r="A31" s="1">
        <v>44678.558333333334</v>
      </c>
      <c r="B31">
        <v>151</v>
      </c>
      <c r="C31">
        <v>11.01</v>
      </c>
      <c r="D31">
        <v>32.78</v>
      </c>
      <c r="E31">
        <v>8.7751999999999999</v>
      </c>
      <c r="F31">
        <v>5019.6980000000003</v>
      </c>
      <c r="G31">
        <v>1876.4010000000001</v>
      </c>
      <c r="H31">
        <v>27.24</v>
      </c>
      <c r="I31">
        <v>159.00790000000001</v>
      </c>
      <c r="J31">
        <v>0.1794454</v>
      </c>
    </row>
    <row r="32" spans="1:10" x14ac:dyDescent="0.25">
      <c r="A32" s="1">
        <v>44678.559027777781</v>
      </c>
      <c r="B32">
        <v>152</v>
      </c>
      <c r="C32">
        <v>11</v>
      </c>
      <c r="D32">
        <v>32.840000000000003</v>
      </c>
      <c r="E32">
        <v>8.7751999999999999</v>
      </c>
      <c r="F32">
        <v>5019.66</v>
      </c>
      <c r="G32">
        <v>1904.088</v>
      </c>
      <c r="H32">
        <v>27.23</v>
      </c>
      <c r="I32">
        <v>168.6465</v>
      </c>
      <c r="J32">
        <v>0.1795001</v>
      </c>
    </row>
    <row r="33" spans="1:10" x14ac:dyDescent="0.25">
      <c r="A33" s="1">
        <v>44678.55972222222</v>
      </c>
      <c r="B33">
        <v>153</v>
      </c>
      <c r="C33">
        <v>11</v>
      </c>
      <c r="D33">
        <v>32.89</v>
      </c>
      <c r="E33">
        <v>8.7751999999999999</v>
      </c>
      <c r="F33">
        <v>5019.6670000000004</v>
      </c>
      <c r="G33">
        <v>1924.32</v>
      </c>
      <c r="H33">
        <v>27.22</v>
      </c>
      <c r="I33">
        <v>177.6035</v>
      </c>
      <c r="J33">
        <v>0.17795739999999999</v>
      </c>
    </row>
    <row r="34" spans="1:10" x14ac:dyDescent="0.25">
      <c r="A34" s="1">
        <v>44678.560416666667</v>
      </c>
      <c r="B34">
        <v>154</v>
      </c>
      <c r="C34">
        <v>11</v>
      </c>
      <c r="D34">
        <v>32.93</v>
      </c>
      <c r="E34">
        <v>8.7980999999999998</v>
      </c>
      <c r="F34">
        <v>5019.652</v>
      </c>
      <c r="G34">
        <v>1951.3530000000001</v>
      </c>
      <c r="H34">
        <v>27.21</v>
      </c>
      <c r="I34">
        <v>186.4008</v>
      </c>
      <c r="J34">
        <v>0.17631579999999999</v>
      </c>
    </row>
    <row r="35" spans="1:10" x14ac:dyDescent="0.25">
      <c r="A35" s="1">
        <v>44678.561111111114</v>
      </c>
      <c r="B35">
        <v>155</v>
      </c>
      <c r="C35">
        <v>11</v>
      </c>
      <c r="D35">
        <v>32.96</v>
      </c>
      <c r="E35">
        <v>8.7980999999999998</v>
      </c>
      <c r="F35">
        <v>5019.5810000000001</v>
      </c>
      <c r="G35">
        <v>1973.5809999999999</v>
      </c>
      <c r="H35">
        <v>27.2</v>
      </c>
      <c r="I35">
        <v>194.9897</v>
      </c>
      <c r="J35">
        <v>0.17941760000000001</v>
      </c>
    </row>
    <row r="36" spans="1:10" x14ac:dyDescent="0.25">
      <c r="A36" s="1">
        <v>44678.561805555553</v>
      </c>
      <c r="B36">
        <v>156</v>
      </c>
      <c r="C36">
        <v>11</v>
      </c>
      <c r="D36">
        <v>33</v>
      </c>
      <c r="E36">
        <v>8.7980999999999998</v>
      </c>
      <c r="F36">
        <v>5019.6570000000002</v>
      </c>
      <c r="G36">
        <v>1990.6859999999999</v>
      </c>
      <c r="H36">
        <v>27.2</v>
      </c>
      <c r="I36">
        <v>203.56649999999999</v>
      </c>
      <c r="J36">
        <v>0.17783579999999999</v>
      </c>
    </row>
    <row r="37" spans="1:10" x14ac:dyDescent="0.25">
      <c r="A37" s="1">
        <v>44678.5625</v>
      </c>
      <c r="B37">
        <v>157</v>
      </c>
      <c r="C37">
        <v>10.94</v>
      </c>
      <c r="D37">
        <v>33.020000000000003</v>
      </c>
      <c r="E37">
        <v>8.8209990000000005</v>
      </c>
      <c r="F37">
        <v>5019.75</v>
      </c>
      <c r="G37">
        <v>2012.1</v>
      </c>
      <c r="H37">
        <v>27.2</v>
      </c>
      <c r="I37">
        <v>212.13310000000001</v>
      </c>
      <c r="J37">
        <v>0.17790249999999999</v>
      </c>
    </row>
    <row r="38" spans="1:10" x14ac:dyDescent="0.25">
      <c r="A38" s="1">
        <v>44678.563194444447</v>
      </c>
      <c r="B38">
        <v>158</v>
      </c>
      <c r="C38">
        <v>11</v>
      </c>
      <c r="D38">
        <v>33.04</v>
      </c>
      <c r="E38">
        <v>8.7980999999999998</v>
      </c>
      <c r="F38">
        <v>5019.6850000000004</v>
      </c>
      <c r="G38">
        <v>2028.7080000000001</v>
      </c>
      <c r="H38">
        <v>27.19</v>
      </c>
      <c r="I38">
        <v>220.49459999999999</v>
      </c>
      <c r="J38">
        <v>0.1778535</v>
      </c>
    </row>
    <row r="39" spans="1:10" x14ac:dyDescent="0.25">
      <c r="A39" s="1">
        <v>44678.563888888886</v>
      </c>
      <c r="B39">
        <v>159</v>
      </c>
      <c r="C39">
        <v>11</v>
      </c>
      <c r="D39">
        <v>33.049999999999997</v>
      </c>
      <c r="E39">
        <v>8.8209990000000005</v>
      </c>
      <c r="F39">
        <v>5019.6319999999996</v>
      </c>
      <c r="G39">
        <v>2052.373</v>
      </c>
      <c r="H39">
        <v>27.18</v>
      </c>
      <c r="I39">
        <v>228.78970000000001</v>
      </c>
      <c r="J39">
        <v>0.179423</v>
      </c>
    </row>
    <row r="40" spans="1:10" x14ac:dyDescent="0.25">
      <c r="A40" s="1">
        <v>44678.564583333333</v>
      </c>
      <c r="B40">
        <v>160</v>
      </c>
      <c r="C40">
        <v>11</v>
      </c>
      <c r="D40">
        <v>33.049999999999997</v>
      </c>
      <c r="E40">
        <v>8.8209990000000005</v>
      </c>
      <c r="F40">
        <v>5019.4989999999998</v>
      </c>
      <c r="G40">
        <v>2071.4870000000001</v>
      </c>
      <c r="H40">
        <v>27.18</v>
      </c>
      <c r="I40">
        <v>236.39179999999999</v>
      </c>
      <c r="J40">
        <v>0.1778438</v>
      </c>
    </row>
    <row r="41" spans="1:10" x14ac:dyDescent="0.25">
      <c r="A41" s="1">
        <v>44678.56527777778</v>
      </c>
      <c r="B41">
        <v>161</v>
      </c>
      <c r="C41">
        <v>11</v>
      </c>
      <c r="D41">
        <v>33.049999999999997</v>
      </c>
      <c r="E41">
        <v>8.8209990000000005</v>
      </c>
      <c r="F41">
        <v>5019.6319999999996</v>
      </c>
      <c r="G41">
        <v>2091.4360000000001</v>
      </c>
      <c r="H41">
        <v>27.18</v>
      </c>
      <c r="I41">
        <v>243.74780000000001</v>
      </c>
      <c r="J41">
        <v>0.18099960000000001</v>
      </c>
    </row>
    <row r="42" spans="1:10" x14ac:dyDescent="0.25">
      <c r="A42" s="1">
        <v>44678.565972222219</v>
      </c>
      <c r="B42">
        <v>162</v>
      </c>
      <c r="C42">
        <v>10.99</v>
      </c>
      <c r="D42">
        <v>33.04</v>
      </c>
      <c r="E42">
        <v>8.8209990000000005</v>
      </c>
      <c r="F42">
        <v>5019.8230000000003</v>
      </c>
      <c r="G42">
        <v>2112.0819999999999</v>
      </c>
      <c r="H42">
        <v>27.18</v>
      </c>
      <c r="I42">
        <v>250.91659999999999</v>
      </c>
      <c r="J42">
        <v>0.1773372</v>
      </c>
    </row>
    <row r="43" spans="1:10" x14ac:dyDescent="0.25">
      <c r="A43" s="1">
        <v>44678.566666666666</v>
      </c>
      <c r="B43">
        <v>163</v>
      </c>
      <c r="C43">
        <v>10.99</v>
      </c>
      <c r="D43">
        <v>33.04</v>
      </c>
      <c r="E43">
        <v>8.8209990000000005</v>
      </c>
      <c r="F43">
        <v>5019.6289999999999</v>
      </c>
      <c r="G43">
        <v>2123.9859999999999</v>
      </c>
      <c r="H43">
        <v>27.17</v>
      </c>
      <c r="I43">
        <v>258.15949999999998</v>
      </c>
      <c r="J43">
        <v>0.17659459999999999</v>
      </c>
    </row>
    <row r="44" spans="1:10" x14ac:dyDescent="0.25">
      <c r="A44" s="1">
        <v>44678.567361111112</v>
      </c>
      <c r="B44">
        <v>164</v>
      </c>
      <c r="C44">
        <v>10.99</v>
      </c>
      <c r="D44">
        <v>33.020000000000003</v>
      </c>
      <c r="E44">
        <v>8.8209990000000005</v>
      </c>
      <c r="F44">
        <v>5019.6540000000005</v>
      </c>
      <c r="G44">
        <v>2141.3850000000002</v>
      </c>
      <c r="H44">
        <v>27.17</v>
      </c>
      <c r="I44">
        <v>264.52980000000002</v>
      </c>
      <c r="J44">
        <v>0.17667160000000001</v>
      </c>
    </row>
    <row r="45" spans="1:10" x14ac:dyDescent="0.25">
      <c r="A45" s="1">
        <v>44678.568055555559</v>
      </c>
      <c r="B45">
        <v>165</v>
      </c>
      <c r="C45">
        <v>10.99</v>
      </c>
      <c r="D45">
        <v>33.01</v>
      </c>
      <c r="E45">
        <v>8.8209990000000005</v>
      </c>
      <c r="F45">
        <v>5019.5839999999998</v>
      </c>
      <c r="G45">
        <v>2160.0300000000002</v>
      </c>
      <c r="H45">
        <v>27.17</v>
      </c>
      <c r="I45">
        <v>270.83339999999998</v>
      </c>
      <c r="J45">
        <v>0.1782773</v>
      </c>
    </row>
    <row r="46" spans="1:10" x14ac:dyDescent="0.25">
      <c r="A46" s="1">
        <v>44678.568749999999</v>
      </c>
      <c r="B46">
        <v>166</v>
      </c>
      <c r="C46">
        <v>10.99</v>
      </c>
      <c r="D46">
        <v>32.97</v>
      </c>
      <c r="E46">
        <v>8.8209990000000005</v>
      </c>
      <c r="F46">
        <v>5019.6130000000003</v>
      </c>
      <c r="G46">
        <v>2175.19</v>
      </c>
      <c r="H46">
        <v>27.17</v>
      </c>
      <c r="I46">
        <v>278.05149999999998</v>
      </c>
      <c r="J46">
        <v>0.17831520000000001</v>
      </c>
    </row>
    <row r="47" spans="1:10" x14ac:dyDescent="0.25">
      <c r="A47" s="1">
        <v>44678.569444444445</v>
      </c>
      <c r="B47">
        <v>167</v>
      </c>
      <c r="C47">
        <v>10.99</v>
      </c>
      <c r="D47">
        <v>32.94</v>
      </c>
      <c r="E47">
        <v>8.8209990000000005</v>
      </c>
      <c r="F47">
        <v>5019.8549999999996</v>
      </c>
      <c r="G47">
        <v>2189.924</v>
      </c>
      <c r="H47">
        <v>27.17</v>
      </c>
      <c r="I47">
        <v>285.70119999999997</v>
      </c>
      <c r="J47">
        <v>0.1782233</v>
      </c>
    </row>
    <row r="48" spans="1:10" x14ac:dyDescent="0.25">
      <c r="A48" s="1">
        <v>44678.570138888892</v>
      </c>
      <c r="B48">
        <v>168</v>
      </c>
      <c r="C48">
        <v>10.99</v>
      </c>
      <c r="D48">
        <v>32.9</v>
      </c>
      <c r="E48">
        <v>8.8209990000000005</v>
      </c>
      <c r="F48">
        <v>5019.6440000000002</v>
      </c>
      <c r="G48">
        <v>2203.7339999999999</v>
      </c>
      <c r="H48">
        <v>27.17</v>
      </c>
      <c r="I48">
        <v>293.07589999999999</v>
      </c>
      <c r="J48">
        <v>0.1782493</v>
      </c>
    </row>
    <row r="49" spans="1:10" x14ac:dyDescent="0.25">
      <c r="A49" s="1">
        <v>44678.570833333331</v>
      </c>
      <c r="B49">
        <v>169</v>
      </c>
      <c r="C49">
        <v>10.99</v>
      </c>
      <c r="D49">
        <v>32.86</v>
      </c>
      <c r="E49">
        <v>8.8438990000000004</v>
      </c>
      <c r="F49">
        <v>5019.598</v>
      </c>
      <c r="G49">
        <v>2224.2579999999998</v>
      </c>
      <c r="H49">
        <v>27.17</v>
      </c>
      <c r="I49">
        <v>299.97859999999997</v>
      </c>
      <c r="J49">
        <v>0.17822299999999999</v>
      </c>
    </row>
    <row r="50" spans="1:10" x14ac:dyDescent="0.25">
      <c r="A50" s="1">
        <v>44678.571527777778</v>
      </c>
      <c r="B50">
        <v>170</v>
      </c>
      <c r="C50">
        <v>10.99</v>
      </c>
      <c r="D50">
        <v>32.82</v>
      </c>
      <c r="E50">
        <v>8.8438990000000004</v>
      </c>
      <c r="F50">
        <v>5019.5969999999998</v>
      </c>
      <c r="G50">
        <v>2237.355</v>
      </c>
      <c r="H50">
        <v>27.17</v>
      </c>
      <c r="I50">
        <v>306.2679</v>
      </c>
      <c r="J50">
        <v>0.17665230000000001</v>
      </c>
    </row>
    <row r="51" spans="1:10" x14ac:dyDescent="0.25">
      <c r="A51" s="1">
        <v>44678.572222222225</v>
      </c>
      <c r="B51">
        <v>171</v>
      </c>
      <c r="C51">
        <v>10.99</v>
      </c>
      <c r="D51">
        <v>32.770000000000003</v>
      </c>
      <c r="E51">
        <v>8.8438990000000004</v>
      </c>
      <c r="F51">
        <v>5019.6139999999996</v>
      </c>
      <c r="G51">
        <v>2251.7869999999998</v>
      </c>
      <c r="H51">
        <v>27.16</v>
      </c>
      <c r="I51">
        <v>312.37200000000001</v>
      </c>
      <c r="J51">
        <v>0.1766943</v>
      </c>
    </row>
    <row r="52" spans="1:10" x14ac:dyDescent="0.25">
      <c r="A52" s="1">
        <v>44678.572916666664</v>
      </c>
      <c r="B52">
        <v>172</v>
      </c>
      <c r="C52">
        <v>10.99</v>
      </c>
      <c r="D52">
        <v>32.729999999999997</v>
      </c>
      <c r="E52">
        <v>8.8438990000000004</v>
      </c>
      <c r="F52">
        <v>5019.5010000000002</v>
      </c>
      <c r="G52">
        <v>2262.4940000000001</v>
      </c>
      <c r="H52">
        <v>27.16</v>
      </c>
      <c r="I52">
        <v>318.28109999999998</v>
      </c>
      <c r="J52">
        <v>0.1766712</v>
      </c>
    </row>
    <row r="53" spans="1:10" x14ac:dyDescent="0.25">
      <c r="A53" s="1">
        <v>44678.573611111111</v>
      </c>
      <c r="B53">
        <v>173</v>
      </c>
      <c r="C53">
        <v>10.99</v>
      </c>
      <c r="D53">
        <v>32.69</v>
      </c>
      <c r="E53">
        <v>8.8438990000000004</v>
      </c>
      <c r="F53">
        <v>5019.6229999999996</v>
      </c>
      <c r="G53">
        <v>2275.1950000000002</v>
      </c>
      <c r="H53">
        <v>27.16</v>
      </c>
      <c r="I53">
        <v>324.6234</v>
      </c>
      <c r="J53">
        <v>0.17670630000000001</v>
      </c>
    </row>
    <row r="54" spans="1:10" x14ac:dyDescent="0.25">
      <c r="A54" s="1">
        <v>44678.574305555558</v>
      </c>
      <c r="B54">
        <v>174</v>
      </c>
      <c r="C54">
        <v>10.98</v>
      </c>
      <c r="D54">
        <v>32.64</v>
      </c>
      <c r="E54">
        <v>8.8438990000000004</v>
      </c>
      <c r="F54">
        <v>5019.5600000000004</v>
      </c>
      <c r="G54">
        <v>2297.1579999999999</v>
      </c>
      <c r="H54">
        <v>27.16</v>
      </c>
      <c r="I54">
        <v>330.0652</v>
      </c>
      <c r="J54">
        <v>0.17351800000000001</v>
      </c>
    </row>
    <row r="55" spans="1:10" x14ac:dyDescent="0.25">
      <c r="A55" s="1">
        <v>44678.574999999997</v>
      </c>
      <c r="B55">
        <v>175</v>
      </c>
      <c r="C55">
        <v>10.98</v>
      </c>
      <c r="D55">
        <v>32.6</v>
      </c>
      <c r="E55">
        <v>8.8438990000000004</v>
      </c>
      <c r="F55">
        <v>5019.5789999999997</v>
      </c>
      <c r="G55">
        <v>2311.047</v>
      </c>
      <c r="H55">
        <v>27.16</v>
      </c>
      <c r="I55">
        <v>335.10640000000001</v>
      </c>
      <c r="J55">
        <v>0.1766711</v>
      </c>
    </row>
    <row r="56" spans="1:10" x14ac:dyDescent="0.25">
      <c r="A56" s="1">
        <v>44678.575694444444</v>
      </c>
      <c r="B56">
        <v>176</v>
      </c>
      <c r="C56">
        <v>10.98</v>
      </c>
      <c r="D56">
        <v>32.56</v>
      </c>
      <c r="E56">
        <v>8.8667999999999996</v>
      </c>
      <c r="F56">
        <v>5019.5309999999999</v>
      </c>
      <c r="G56">
        <v>2329.64</v>
      </c>
      <c r="H56">
        <v>27.16</v>
      </c>
      <c r="I56">
        <v>340.31799999999998</v>
      </c>
      <c r="J56">
        <v>0.17824960000000001</v>
      </c>
    </row>
    <row r="57" spans="1:10" x14ac:dyDescent="0.25">
      <c r="A57" s="1">
        <v>44678.576388888891</v>
      </c>
      <c r="B57">
        <v>177</v>
      </c>
      <c r="C57">
        <v>10.98</v>
      </c>
      <c r="D57">
        <v>32.5</v>
      </c>
      <c r="E57">
        <v>8.8667999999999996</v>
      </c>
      <c r="F57">
        <v>5018.7179999999998</v>
      </c>
      <c r="G57">
        <v>2335.86</v>
      </c>
      <c r="H57">
        <v>27.16</v>
      </c>
      <c r="I57">
        <v>345.96609999999998</v>
      </c>
      <c r="J57">
        <v>0.17669960000000001</v>
      </c>
    </row>
    <row r="58" spans="1:10" x14ac:dyDescent="0.25">
      <c r="A58" s="1">
        <v>44678.57708333333</v>
      </c>
      <c r="B58">
        <v>178</v>
      </c>
      <c r="C58">
        <v>10.92</v>
      </c>
      <c r="D58">
        <v>32.44</v>
      </c>
      <c r="E58">
        <v>8.8667999999999996</v>
      </c>
      <c r="F58">
        <v>5019.4669999999996</v>
      </c>
      <c r="G58">
        <v>2347.4050000000002</v>
      </c>
      <c r="H58">
        <v>27.16</v>
      </c>
      <c r="I58">
        <v>351.40449999999998</v>
      </c>
      <c r="J58">
        <v>0.17358899999999999</v>
      </c>
    </row>
    <row r="59" spans="1:10" x14ac:dyDescent="0.25">
      <c r="A59" s="1">
        <v>44678.577777777777</v>
      </c>
      <c r="B59">
        <v>179</v>
      </c>
      <c r="C59">
        <v>10.98</v>
      </c>
      <c r="D59">
        <v>32.369999999999997</v>
      </c>
      <c r="E59">
        <v>8.8667999999999996</v>
      </c>
      <c r="F59">
        <v>5019.4390000000003</v>
      </c>
      <c r="G59">
        <v>2361.7849999999999</v>
      </c>
      <c r="H59">
        <v>27.16</v>
      </c>
      <c r="I59">
        <v>356.69229999999999</v>
      </c>
      <c r="J59">
        <v>0.1777176</v>
      </c>
    </row>
    <row r="60" spans="1:10" x14ac:dyDescent="0.25">
      <c r="A60" s="1">
        <v>44678.578472222223</v>
      </c>
      <c r="B60">
        <v>180</v>
      </c>
      <c r="C60">
        <v>10.98</v>
      </c>
      <c r="D60">
        <v>32.299999999999997</v>
      </c>
      <c r="E60">
        <v>8.8667999999999996</v>
      </c>
      <c r="F60">
        <v>5019.3950000000004</v>
      </c>
      <c r="G60">
        <v>2374.6790000000001</v>
      </c>
      <c r="H60">
        <v>27.16</v>
      </c>
      <c r="I60">
        <v>361.27789999999999</v>
      </c>
      <c r="J60">
        <v>0.17671310000000001</v>
      </c>
    </row>
    <row r="61" spans="1:10" x14ac:dyDescent="0.25">
      <c r="A61" s="1">
        <v>44678.57916666667</v>
      </c>
      <c r="B61">
        <v>181</v>
      </c>
      <c r="C61">
        <v>10.98</v>
      </c>
      <c r="D61">
        <v>32.25</v>
      </c>
      <c r="E61">
        <v>8.8667999999999996</v>
      </c>
      <c r="F61">
        <v>5019.2950000000001</v>
      </c>
      <c r="G61">
        <v>2388.1170000000002</v>
      </c>
      <c r="H61">
        <v>27.16</v>
      </c>
      <c r="I61">
        <v>365.43950000000001</v>
      </c>
      <c r="J61">
        <v>0.178231</v>
      </c>
    </row>
    <row r="62" spans="1:10" x14ac:dyDescent="0.25">
      <c r="A62" s="1">
        <v>44678.579861111109</v>
      </c>
      <c r="B62">
        <v>182</v>
      </c>
      <c r="C62">
        <v>10.98</v>
      </c>
      <c r="D62">
        <v>32.200000000000003</v>
      </c>
      <c r="E62">
        <v>8.8667999999999996</v>
      </c>
      <c r="F62">
        <v>5017.8940000000002</v>
      </c>
      <c r="G62">
        <v>2394.2849999999999</v>
      </c>
      <c r="H62">
        <v>27.16</v>
      </c>
      <c r="I62">
        <v>369.65480000000002</v>
      </c>
      <c r="J62">
        <v>0.17679990000000001</v>
      </c>
    </row>
    <row r="63" spans="1:10" x14ac:dyDescent="0.25">
      <c r="A63" s="1">
        <v>44678.580555555556</v>
      </c>
      <c r="B63">
        <v>183</v>
      </c>
      <c r="C63">
        <v>10.98</v>
      </c>
      <c r="D63">
        <v>32.159999999999997</v>
      </c>
      <c r="E63">
        <v>8.8896999999999995</v>
      </c>
      <c r="F63">
        <v>5019.143</v>
      </c>
      <c r="G63">
        <v>2408.4119999999998</v>
      </c>
      <c r="H63">
        <v>27.16</v>
      </c>
      <c r="I63">
        <v>373.66300000000001</v>
      </c>
      <c r="J63">
        <v>0.17669679999999999</v>
      </c>
    </row>
    <row r="64" spans="1:10" x14ac:dyDescent="0.25">
      <c r="A64" s="1">
        <v>44678.581250000003</v>
      </c>
      <c r="B64">
        <v>184</v>
      </c>
      <c r="C64">
        <v>10.98</v>
      </c>
      <c r="D64">
        <v>32.11</v>
      </c>
      <c r="E64">
        <v>8.8667999999999996</v>
      </c>
      <c r="F64">
        <v>5019.0370000000003</v>
      </c>
      <c r="G64">
        <v>2417.4609999999998</v>
      </c>
      <c r="H64">
        <v>27.16</v>
      </c>
      <c r="I64">
        <v>377.92250000000001</v>
      </c>
      <c r="J64">
        <v>0.17667939999999999</v>
      </c>
    </row>
    <row r="65" spans="1:10" x14ac:dyDescent="0.25">
      <c r="A65" s="1">
        <v>44678.581944444442</v>
      </c>
      <c r="B65">
        <v>185</v>
      </c>
      <c r="C65">
        <v>10.98</v>
      </c>
      <c r="D65">
        <v>32.06</v>
      </c>
      <c r="E65">
        <v>8.8896999999999995</v>
      </c>
      <c r="F65">
        <v>5018.9290000000001</v>
      </c>
      <c r="G65">
        <v>2425.297</v>
      </c>
      <c r="H65">
        <v>27.16</v>
      </c>
      <c r="I65">
        <v>381.61849999999998</v>
      </c>
      <c r="J65">
        <v>0.17670920000000001</v>
      </c>
    </row>
    <row r="66" spans="1:10" x14ac:dyDescent="0.25">
      <c r="A66" s="1">
        <v>44678.582638888889</v>
      </c>
      <c r="B66">
        <v>186</v>
      </c>
      <c r="C66">
        <v>10.98</v>
      </c>
      <c r="D66">
        <v>32.01</v>
      </c>
      <c r="E66">
        <v>8.8896999999999995</v>
      </c>
      <c r="F66">
        <v>5018.7740000000003</v>
      </c>
      <c r="G66">
        <v>2427.7530000000002</v>
      </c>
      <c r="H66">
        <v>27.16</v>
      </c>
      <c r="I66">
        <v>385.12040000000002</v>
      </c>
      <c r="J66">
        <v>0.17669190000000001</v>
      </c>
    </row>
    <row r="67" spans="1:10" x14ac:dyDescent="0.25">
      <c r="A67" s="1">
        <v>44678.583333333336</v>
      </c>
      <c r="B67">
        <v>187</v>
      </c>
      <c r="C67">
        <v>10.97</v>
      </c>
      <c r="D67">
        <v>31.97</v>
      </c>
      <c r="E67">
        <v>8.8896999999999995</v>
      </c>
      <c r="F67">
        <v>5017.6880000000001</v>
      </c>
      <c r="G67">
        <v>2448.19</v>
      </c>
      <c r="H67">
        <v>27.16</v>
      </c>
      <c r="I67">
        <v>388.40210000000002</v>
      </c>
      <c r="J67">
        <v>0.17670749999999999</v>
      </c>
    </row>
    <row r="68" spans="1:10" x14ac:dyDescent="0.25">
      <c r="A68" s="1">
        <v>44678.584027777775</v>
      </c>
      <c r="B68">
        <v>188</v>
      </c>
      <c r="C68">
        <v>10.97</v>
      </c>
      <c r="D68">
        <v>31.92</v>
      </c>
      <c r="E68">
        <v>8.8896999999999995</v>
      </c>
      <c r="F68">
        <v>5018.2849999999999</v>
      </c>
      <c r="G68">
        <v>2455.5650000000001</v>
      </c>
      <c r="H68">
        <v>27.16</v>
      </c>
      <c r="I68">
        <v>392.15309999999999</v>
      </c>
      <c r="J68">
        <v>0.17668800000000001</v>
      </c>
    </row>
    <row r="69" spans="1:10" x14ac:dyDescent="0.25">
      <c r="A69" s="1">
        <v>44678.584722222222</v>
      </c>
      <c r="B69">
        <v>189</v>
      </c>
      <c r="C69">
        <v>10.97</v>
      </c>
      <c r="D69">
        <v>31.87</v>
      </c>
      <c r="E69">
        <v>8.8896999999999995</v>
      </c>
      <c r="F69">
        <v>5017.9859999999999</v>
      </c>
      <c r="G69">
        <v>2462.299</v>
      </c>
      <c r="H69">
        <v>27.16</v>
      </c>
      <c r="I69">
        <v>395.5933</v>
      </c>
      <c r="J69">
        <v>0.17672289999999999</v>
      </c>
    </row>
    <row r="70" spans="1:10" x14ac:dyDescent="0.25">
      <c r="A70" s="1">
        <v>44678.585416666669</v>
      </c>
      <c r="B70">
        <v>190</v>
      </c>
      <c r="C70">
        <v>10.97</v>
      </c>
      <c r="D70">
        <v>31.82</v>
      </c>
      <c r="E70">
        <v>8.8896999999999995</v>
      </c>
      <c r="F70">
        <v>5017.6149999999998</v>
      </c>
      <c r="G70">
        <v>2392.2289999999998</v>
      </c>
      <c r="H70">
        <v>27.16</v>
      </c>
      <c r="I70">
        <v>399.62020000000001</v>
      </c>
      <c r="J70">
        <v>0.17671339999999999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2022-06-03T18:58:32Z</dcterms:created>
  <dcterms:modified xsi:type="dcterms:W3CDTF">2022-06-03T19:00:31Z</dcterms:modified>
</cp:coreProperties>
</file>