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AllenMill\"/>
    </mc:Choice>
  </mc:AlternateContent>
  <xr:revisionPtr revIDLastSave="0" documentId="8_{26F246C0-B37B-47B1-83D6-B3D9B76EE29A}" xr6:coauthVersionLast="47" xr6:coauthVersionMax="47" xr10:uidLastSave="{00000000-0000-0000-0000-000000000000}"/>
  <bookViews>
    <workbookView xWindow="-90" yWindow="-90" windowWidth="19380" windowHeight="10260" xr2:uid="{52A4B1DC-59A5-4629-A72B-D431E3C22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<sst xmlns="http://schemas.openxmlformats.org/spreadsheetml/2006/main" count="14" uniqueCount="11">
  <si>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</si>
  <si>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</si>
  <si>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</si>
  <si>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</si>
  <si>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</si>
  <si>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</si>
  <si>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</si>
  <si>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</si>
  <si>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</si>
  <si>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Pressure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</si>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</sst>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Sheet1!$A$2:$A$165</c:f>
              <c:numCache>
                <c:formatCode>m/d/yyyy\ h:mm</c:formatCode>
                <c:ptCount val="164"/>
                <c:pt idx="0">
                  <c:v>44742.354861111111</c:v>
                </c:pt>
                <c:pt idx="1">
                  <c:v>44742.355555555558</c:v>
                </c:pt>
                <c:pt idx="2">
                  <c:v>44742.356249999997</c:v>
                </c:pt>
                <c:pt idx="3">
                  <c:v>44742.356944444444</c:v>
                </c:pt>
                <c:pt idx="4">
                  <c:v>44742.357638888891</c:v>
                </c:pt>
                <c:pt idx="5">
                  <c:v>44742.35833333333</c:v>
                </c:pt>
                <c:pt idx="6">
                  <c:v>44742.359027777777</c:v>
                </c:pt>
                <c:pt idx="7">
                  <c:v>44742.359722222223</c:v>
                </c:pt>
                <c:pt idx="8">
                  <c:v>44742.36041666667</c:v>
                </c:pt>
                <c:pt idx="9">
                  <c:v>44742.361111111109</c:v>
                </c:pt>
                <c:pt idx="10">
                  <c:v>44742.361805555556</c:v>
                </c:pt>
                <c:pt idx="11">
                  <c:v>44742.362500000003</c:v>
                </c:pt>
                <c:pt idx="12">
                  <c:v>44742.363194444442</c:v>
                </c:pt>
                <c:pt idx="13">
                  <c:v>44742.363888888889</c:v>
                </c:pt>
                <c:pt idx="14">
                  <c:v>44742.364583333336</c:v>
                </c:pt>
                <c:pt idx="15">
                  <c:v>44742.365277777775</c:v>
                </c:pt>
                <c:pt idx="16">
                  <c:v>44742.365972222222</c:v>
                </c:pt>
                <c:pt idx="17">
                  <c:v>44742.366666666669</c:v>
                </c:pt>
                <c:pt idx="18">
                  <c:v>44742.367361111108</c:v>
                </c:pt>
                <c:pt idx="19">
                  <c:v>44742.368055555555</c:v>
                </c:pt>
                <c:pt idx="20">
                  <c:v>44742.368750000001</c:v>
                </c:pt>
                <c:pt idx="21">
                  <c:v>44742.369444444441</c:v>
                </c:pt>
                <c:pt idx="22">
                  <c:v>44742.370138888888</c:v>
                </c:pt>
                <c:pt idx="23">
                  <c:v>44742.370833333334</c:v>
                </c:pt>
                <c:pt idx="24">
                  <c:v>44742.371527777781</c:v>
                </c:pt>
                <c:pt idx="25">
                  <c:v>44742.37222222222</c:v>
                </c:pt>
                <c:pt idx="26">
                  <c:v>44742.372916666667</c:v>
                </c:pt>
                <c:pt idx="27">
                  <c:v>44742.373611111114</c:v>
                </c:pt>
                <c:pt idx="28">
                  <c:v>44742.374305555553</c:v>
                </c:pt>
                <c:pt idx="29">
                  <c:v>44742.375</c:v>
                </c:pt>
                <c:pt idx="30">
                  <c:v>44742.375694444447</c:v>
                </c:pt>
                <c:pt idx="31">
                  <c:v>44742.376388888886</c:v>
                </c:pt>
                <c:pt idx="32">
                  <c:v>44742.377083333333</c:v>
                </c:pt>
                <c:pt idx="33">
                  <c:v>44742.37777777778</c:v>
                </c:pt>
                <c:pt idx="34">
                  <c:v>44742.378472222219</c:v>
                </c:pt>
                <c:pt idx="35">
                  <c:v>44742.379166666666</c:v>
                </c:pt>
                <c:pt idx="36">
                  <c:v>44742.379861111112</c:v>
                </c:pt>
                <c:pt idx="37">
                  <c:v>44742.380555555559</c:v>
                </c:pt>
                <c:pt idx="38">
                  <c:v>44742.381249999999</c:v>
                </c:pt>
                <c:pt idx="39">
                  <c:v>44742.381944444445</c:v>
                </c:pt>
                <c:pt idx="40">
                  <c:v>44742.382638888892</c:v>
                </c:pt>
                <c:pt idx="41">
                  <c:v>44742.383333333331</c:v>
                </c:pt>
                <c:pt idx="42">
                  <c:v>44742.384027777778</c:v>
                </c:pt>
                <c:pt idx="43">
                  <c:v>44742.384722222225</c:v>
                </c:pt>
                <c:pt idx="44">
                  <c:v>44742.385416666664</c:v>
                </c:pt>
                <c:pt idx="45">
                  <c:v>44742.386111111111</c:v>
                </c:pt>
                <c:pt idx="46">
                  <c:v>44742.386805555558</c:v>
                </c:pt>
                <c:pt idx="47">
                  <c:v>44742.387499999997</c:v>
                </c:pt>
                <c:pt idx="48">
                  <c:v>44742.388194444444</c:v>
                </c:pt>
                <c:pt idx="49">
                  <c:v>44742.388888888891</c:v>
                </c:pt>
                <c:pt idx="50">
                  <c:v>44742.38958333333</c:v>
                </c:pt>
                <c:pt idx="51">
                  <c:v>44742.390277777777</c:v>
                </c:pt>
                <c:pt idx="52">
                  <c:v>44742.390972222223</c:v>
                </c:pt>
                <c:pt idx="53">
                  <c:v>44742.39166666667</c:v>
                </c:pt>
                <c:pt idx="54">
                  <c:v>44742.392361111109</c:v>
                </c:pt>
                <c:pt idx="55">
                  <c:v>44742.393055555556</c:v>
                </c:pt>
                <c:pt idx="56">
                  <c:v>44742.393750000003</c:v>
                </c:pt>
                <c:pt idx="57">
                  <c:v>44742.394444444442</c:v>
                </c:pt>
                <c:pt idx="58">
                  <c:v>44742.395138888889</c:v>
                </c:pt>
                <c:pt idx="59">
                  <c:v>44742.395833333336</c:v>
                </c:pt>
                <c:pt idx="60">
                  <c:v>44742.396527777775</c:v>
                </c:pt>
                <c:pt idx="61">
                  <c:v>44742.397222222222</c:v>
                </c:pt>
                <c:pt idx="62">
                  <c:v>44742.397916666669</c:v>
                </c:pt>
                <c:pt idx="63">
                  <c:v>44742.398611111108</c:v>
                </c:pt>
                <c:pt idx="64">
                  <c:v>44742.399305555555</c:v>
                </c:pt>
                <c:pt idx="65">
                  <c:v>44742.400000000001</c:v>
                </c:pt>
                <c:pt idx="66">
                  <c:v>44742.400694444441</c:v>
                </c:pt>
                <c:pt idx="67">
                  <c:v>44742.401388888888</c:v>
                </c:pt>
                <c:pt idx="68">
                  <c:v>44742.402083333334</c:v>
                </c:pt>
                <c:pt idx="69">
                  <c:v>44742.402777777781</c:v>
                </c:pt>
                <c:pt idx="70">
                  <c:v>44742.40347222222</c:v>
                </c:pt>
                <c:pt idx="71">
                  <c:v>44742.404166666667</c:v>
                </c:pt>
                <c:pt idx="72">
                  <c:v>44742.404861111114</c:v>
                </c:pt>
                <c:pt idx="73">
                  <c:v>44742.405555555553</c:v>
                </c:pt>
                <c:pt idx="74">
                  <c:v>44742.40625</c:v>
                </c:pt>
                <c:pt idx="75">
                  <c:v>44742.406944444447</c:v>
                </c:pt>
                <c:pt idx="76">
                  <c:v>44742.407638888886</c:v>
                </c:pt>
                <c:pt idx="77">
                  <c:v>44742.408333333333</c:v>
                </c:pt>
                <c:pt idx="78">
                  <c:v>44742.40902777778</c:v>
                </c:pt>
                <c:pt idx="79">
                  <c:v>44742.409722222219</c:v>
                </c:pt>
                <c:pt idx="80">
                  <c:v>44742.410416666666</c:v>
                </c:pt>
                <c:pt idx="81">
                  <c:v>44742.411111111112</c:v>
                </c:pt>
                <c:pt idx="82">
                  <c:v>44742.411805555559</c:v>
                </c:pt>
                <c:pt idx="83">
                  <c:v>44742.412499999999</c:v>
                </c:pt>
                <c:pt idx="84">
                  <c:v>44742.413194444445</c:v>
                </c:pt>
                <c:pt idx="85">
                  <c:v>44742.413888888892</c:v>
                </c:pt>
                <c:pt idx="86">
                  <c:v>44742.414583333331</c:v>
                </c:pt>
                <c:pt idx="87">
                  <c:v>44742.415277777778</c:v>
                </c:pt>
                <c:pt idx="88">
                  <c:v>44742.415972222225</c:v>
                </c:pt>
                <c:pt idx="89">
                  <c:v>44742.416666666664</c:v>
                </c:pt>
                <c:pt idx="90">
                  <c:v>44742.417361111111</c:v>
                </c:pt>
              </c:numCache>
            </c:numRef>
          </c:xVal>
          <c:yVal>
            <c:numRef>
              <c:f>Sheet1!$G$2:$G$165</c:f>
              <c:numCache>
                <c:formatCode>General</c:formatCode>
                <c:ptCount val="164"/>
                <c:pt idx="0">
                  <c:v>2388.1460000000002</c:v>
                </c:pt>
                <c:pt idx="1">
                  <c:v>2400.79</c:v>
                </c:pt>
                <c:pt idx="2">
                  <c:v>2407.2620000000002</c:v>
                </c:pt>
                <c:pt idx="3">
                  <c:v>2398.357</c:v>
                </c:pt>
                <c:pt idx="4">
                  <c:v>2408.5749999999998</c:v>
                </c:pt>
                <c:pt idx="5">
                  <c:v>2399.6799999999998</c:v>
                </c:pt>
                <c:pt idx="6">
                  <c:v>2393.549</c:v>
                </c:pt>
                <c:pt idx="7">
                  <c:v>2393.2080000000001</c:v>
                </c:pt>
                <c:pt idx="8">
                  <c:v>2386.7049999999999</c:v>
                </c:pt>
                <c:pt idx="9">
                  <c:v>2389.7710000000002</c:v>
                </c:pt>
                <c:pt idx="10">
                  <c:v>2397.3209999999999</c:v>
                </c:pt>
                <c:pt idx="11">
                  <c:v>2400.386</c:v>
                </c:pt>
                <c:pt idx="12">
                  <c:v>2406.4810000000002</c:v>
                </c:pt>
                <c:pt idx="13">
                  <c:v>2416.0189999999998</c:v>
                </c:pt>
                <c:pt idx="14">
                  <c:v>2411.6439999999998</c:v>
                </c:pt>
                <c:pt idx="15">
                  <c:v>2416.4119999999998</c:v>
                </c:pt>
                <c:pt idx="16">
                  <c:v>2407.8960000000002</c:v>
                </c:pt>
                <c:pt idx="17">
                  <c:v>2411.2629999999999</c:v>
                </c:pt>
                <c:pt idx="18">
                  <c:v>2401.3850000000002</c:v>
                </c:pt>
                <c:pt idx="19">
                  <c:v>2393.86</c:v>
                </c:pt>
                <c:pt idx="20">
                  <c:v>2401.3530000000001</c:v>
                </c:pt>
                <c:pt idx="21">
                  <c:v>2395.36</c:v>
                </c:pt>
                <c:pt idx="22">
                  <c:v>2402.1729999999998</c:v>
                </c:pt>
                <c:pt idx="23">
                  <c:v>2416.7669999999998</c:v>
                </c:pt>
                <c:pt idx="24">
                  <c:v>2417.107</c:v>
                </c:pt>
                <c:pt idx="25">
                  <c:v>2415.0630000000001</c:v>
                </c:pt>
                <c:pt idx="26">
                  <c:v>2420.8939999999998</c:v>
                </c:pt>
                <c:pt idx="27">
                  <c:v>2426.6849999999999</c:v>
                </c:pt>
                <c:pt idx="28">
                  <c:v>2413.69</c:v>
                </c:pt>
                <c:pt idx="29">
                  <c:v>2409.6030000000001</c:v>
                </c:pt>
                <c:pt idx="30">
                  <c:v>2405.8969999999999</c:v>
                </c:pt>
                <c:pt idx="31">
                  <c:v>2403.8530000000001</c:v>
                </c:pt>
                <c:pt idx="32">
                  <c:v>2407.2600000000002</c:v>
                </c:pt>
                <c:pt idx="33">
                  <c:v>2403.2049999999999</c:v>
                </c:pt>
                <c:pt idx="34">
                  <c:v>2410.3589999999999</c:v>
                </c:pt>
                <c:pt idx="35">
                  <c:v>2420.2640000000001</c:v>
                </c:pt>
                <c:pt idx="36">
                  <c:v>2431.846</c:v>
                </c:pt>
                <c:pt idx="37">
                  <c:v>2429.8229999999999</c:v>
                </c:pt>
                <c:pt idx="38">
                  <c:v>2432.2080000000001</c:v>
                </c:pt>
                <c:pt idx="39">
                  <c:v>2429.4169999999999</c:v>
                </c:pt>
                <c:pt idx="40">
                  <c:v>2421.9229999999998</c:v>
                </c:pt>
                <c:pt idx="41">
                  <c:v>2412.3850000000002</c:v>
                </c:pt>
                <c:pt idx="42">
                  <c:v>2407.6460000000002</c:v>
                </c:pt>
                <c:pt idx="43">
                  <c:v>2410.3719999999998</c:v>
                </c:pt>
                <c:pt idx="44">
                  <c:v>2415.0830000000001</c:v>
                </c:pt>
                <c:pt idx="45">
                  <c:v>2414.0610000000001</c:v>
                </c:pt>
                <c:pt idx="46">
                  <c:v>2422.6120000000001</c:v>
                </c:pt>
                <c:pt idx="47">
                  <c:v>2429.0839999999998</c:v>
                </c:pt>
                <c:pt idx="48">
                  <c:v>2430.8159999999998</c:v>
                </c:pt>
                <c:pt idx="49">
                  <c:v>2436.607</c:v>
                </c:pt>
                <c:pt idx="50">
                  <c:v>2429.1129999999998</c:v>
                </c:pt>
                <c:pt idx="51">
                  <c:v>2428.3719999999998</c:v>
                </c:pt>
                <c:pt idx="52">
                  <c:v>2424.9659999999999</c:v>
                </c:pt>
                <c:pt idx="53">
                  <c:v>2411.7159999999999</c:v>
                </c:pt>
                <c:pt idx="54">
                  <c:v>2416.826</c:v>
                </c:pt>
                <c:pt idx="55">
                  <c:v>2415.7489999999998</c:v>
                </c:pt>
                <c:pt idx="56">
                  <c:v>2415.4079999999999</c:v>
                </c:pt>
                <c:pt idx="57">
                  <c:v>2425.2429999999999</c:v>
                </c:pt>
                <c:pt idx="58">
                  <c:v>2431.0340000000001</c:v>
                </c:pt>
                <c:pt idx="59">
                  <c:v>2434.0990000000002</c:v>
                </c:pt>
                <c:pt idx="60">
                  <c:v>2438.4920000000002</c:v>
                </c:pt>
                <c:pt idx="61">
                  <c:v>2435.4270000000001</c:v>
                </c:pt>
                <c:pt idx="62">
                  <c:v>2430.9699999999998</c:v>
                </c:pt>
                <c:pt idx="63">
                  <c:v>2434.0360000000001</c:v>
                </c:pt>
                <c:pt idx="64">
                  <c:v>2429.2449999999999</c:v>
                </c:pt>
                <c:pt idx="65">
                  <c:v>2422.433</c:v>
                </c:pt>
                <c:pt idx="66">
                  <c:v>2419.3670000000002</c:v>
                </c:pt>
                <c:pt idx="67">
                  <c:v>2420.0309999999999</c:v>
                </c:pt>
                <c:pt idx="68">
                  <c:v>2422.7559999999999</c:v>
                </c:pt>
                <c:pt idx="69">
                  <c:v>2430.2339999999999</c:v>
                </c:pt>
                <c:pt idx="70">
                  <c:v>2440.1120000000001</c:v>
                </c:pt>
                <c:pt idx="71">
                  <c:v>2447.9349999999999</c:v>
                </c:pt>
                <c:pt idx="72">
                  <c:v>2442.1439999999998</c:v>
                </c:pt>
                <c:pt idx="73">
                  <c:v>2440.0909999999999</c:v>
                </c:pt>
                <c:pt idx="74">
                  <c:v>2428.17</c:v>
                </c:pt>
                <c:pt idx="75">
                  <c:v>2431.9169999999999</c:v>
                </c:pt>
                <c:pt idx="76">
                  <c:v>2429.5250000000001</c:v>
                </c:pt>
                <c:pt idx="77">
                  <c:v>2424.0749999999998</c:v>
                </c:pt>
                <c:pt idx="78">
                  <c:v>2426.877</c:v>
                </c:pt>
                <c:pt idx="79">
                  <c:v>2429.261</c:v>
                </c:pt>
                <c:pt idx="80">
                  <c:v>2427.8780000000002</c:v>
                </c:pt>
                <c:pt idx="81">
                  <c:v>2432.6460000000002</c:v>
                </c:pt>
                <c:pt idx="82">
                  <c:v>2445.5720000000001</c:v>
                </c:pt>
                <c:pt idx="83">
                  <c:v>2450.681</c:v>
                </c:pt>
                <c:pt idx="84">
                  <c:v>2444.21</c:v>
                </c:pt>
                <c:pt idx="85">
                  <c:v>2441.471</c:v>
                </c:pt>
                <c:pt idx="86">
                  <c:v>2441.1309999999999</c:v>
                </c:pt>
                <c:pt idx="87">
                  <c:v>2431.3249999999998</c:v>
                </c:pt>
                <c:pt idx="88">
                  <c:v>2428.2600000000002</c:v>
                </c:pt>
                <c:pt idx="89">
                  <c:v>2429.2559999999999</c:v>
                </c:pt>
                <c:pt idx="90">
                  <c:v>2426.5309999999999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B-42B0-9462-26BB2F4B5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85247"/>
        <c:axId val="467795231"/>
      </c:scatterChart>
      <c:valAx>
        <c:axId val="46778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95231"/>
        <c:crosses val="autoZero"/>
        <c:crossBetween val="midCat"/>
      </c:valAx>
      <c:valAx>
        <c:axId val="4677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8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55562</xdr:colOff>
      <xdr:row>5</xdr:row>
      <xdr:rowOff>87312</xdr:rowOff>
    </xdr:from>
    <xdr:to>
      <xdr:col>16</xdr:col>
      <xdr:colOff>360362</xdr:colOff>
      <xdr:row>20</xdr:row>
      <xdr:rowOff>20637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D20EF-893A-8E3B-96D1-85312DD27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FC59-5FCE-4BF7-B5FD-F674F9D4C6B6}">
  <dimension ref="A1:J92"/>
  <sheetViews>
    <sheetView tabSelected="1" workbookViewId="0">
      <selection activeCell="G1" activeCellId="1" sqref="A1:A1048576 G1:G1048576"/>
    </sheetView>
  </sheetViews>
  <sheetFormatPr defaultRowHeight="14.75" x14ac:dyDescent="0.75"/>
  <cols>
    <col min="1" max="1" width="14.26953125" bestFit="1" customWidth="1"/>
    <col min="7" max="7" width="8.6796875" bestFit="1" customWidth="1"/>
  </cols>
  <sheetData>
    <row r="1" spans="1:10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9</v>
      </c>
    </row>
    <row r="2" spans="1:10" x14ac:dyDescent="0.75">
      <c r="A2" s="1">
        <v>44742.354861111111</v>
      </c>
      <c r="B2">
        <v>73</v>
      </c>
      <c r="C2">
        <v>10.26</v>
      </c>
      <c r="D2">
        <v>26.1</v>
      </c>
      <c r="E2">
        <v>562</v>
      </c>
      <c r="F2">
        <v>5019.5</v>
      </c>
      <c r="G2">
        <v>2388.1460000000002</v>
      </c>
      <c r="H2">
        <v>27.03</v>
      </c>
      <c r="I2">
        <v>4.489754E-2</v>
      </c>
      <c r="J2">
        <v>2359.5239999999999</v>
      </c>
    </row>
    <row r="3" spans="1:10" x14ac:dyDescent="0.75">
      <c r="A3" s="1">
        <v>44742.355555555558</v>
      </c>
      <c r="B3">
        <v>74</v>
      </c>
      <c r="C3">
        <v>10.26</v>
      </c>
      <c r="D3">
        <v>26.16</v>
      </c>
      <c r="E3">
        <v>562</v>
      </c>
      <c r="F3">
        <v>5018.9049999999997</v>
      </c>
      <c r="G3">
        <v>2400.79</v>
      </c>
      <c r="H3">
        <v>27.04</v>
      </c>
      <c r="I3">
        <v>4.5511009999999998E-2</v>
      </c>
      <c r="J3">
        <v>2359.864</v>
      </c>
    </row>
    <row r="4" spans="1:10" x14ac:dyDescent="0.75">
      <c r="A4" s="1">
        <v>44742.356249999997</v>
      </c>
      <c r="B4">
        <v>75</v>
      </c>
      <c r="C4">
        <v>10.25</v>
      </c>
      <c r="D4">
        <v>26.19</v>
      </c>
      <c r="E4">
        <v>562</v>
      </c>
      <c r="F4">
        <v>5019.5860000000002</v>
      </c>
      <c r="G4">
        <v>2407.2620000000002</v>
      </c>
      <c r="H4">
        <v>26.98</v>
      </c>
      <c r="I4">
        <v>4.5579139999999997E-2</v>
      </c>
      <c r="J4">
        <v>2368.7080000000001</v>
      </c>
    </row>
    <row r="5" spans="1:10" x14ac:dyDescent="0.75">
      <c r="A5" s="1">
        <v>44742.356944444444</v>
      </c>
      <c r="B5">
        <v>76</v>
      </c>
      <c r="C5">
        <v>10.26</v>
      </c>
      <c r="D5">
        <v>26.22</v>
      </c>
      <c r="E5">
        <v>561</v>
      </c>
      <c r="F5">
        <v>5018.4620000000004</v>
      </c>
      <c r="G5">
        <v>2398.357</v>
      </c>
      <c r="H5">
        <v>26.92</v>
      </c>
      <c r="I5">
        <v>4.5579389999999997E-2</v>
      </c>
      <c r="J5">
        <v>2369.3879999999999</v>
      </c>
    </row>
    <row r="6" spans="1:10" x14ac:dyDescent="0.75">
      <c r="A6" s="1">
        <v>44742.357638888891</v>
      </c>
      <c r="B6">
        <v>77</v>
      </c>
      <c r="C6">
        <v>10.26</v>
      </c>
      <c r="D6">
        <v>26.25</v>
      </c>
      <c r="E6">
        <v>561</v>
      </c>
      <c r="F6">
        <v>5019.143</v>
      </c>
      <c r="G6">
        <v>2408.5749999999998</v>
      </c>
      <c r="H6">
        <v>26.84</v>
      </c>
      <c r="I6">
        <v>4.5715659999999998E-2</v>
      </c>
      <c r="J6">
        <v>2369.0479999999998</v>
      </c>
    </row>
    <row r="7" spans="1:10" x14ac:dyDescent="0.75">
      <c r="A7" s="1">
        <v>44742.35833333333</v>
      </c>
      <c r="B7">
        <v>78</v>
      </c>
      <c r="C7">
        <v>10.25</v>
      </c>
      <c r="D7">
        <v>26.28</v>
      </c>
      <c r="E7">
        <v>556</v>
      </c>
      <c r="F7">
        <v>5018.0389999999998</v>
      </c>
      <c r="G7">
        <v>2399.6799999999998</v>
      </c>
      <c r="H7">
        <v>26.76</v>
      </c>
      <c r="I7">
        <v>4.5715850000000002E-2</v>
      </c>
      <c r="J7">
        <v>2380.6120000000001</v>
      </c>
    </row>
    <row r="8" spans="1:10" x14ac:dyDescent="0.75">
      <c r="A8" s="1">
        <v>44742.359027777777</v>
      </c>
      <c r="B8">
        <v>79</v>
      </c>
      <c r="C8">
        <v>10.26</v>
      </c>
      <c r="D8">
        <v>26.31</v>
      </c>
      <c r="E8">
        <v>560</v>
      </c>
      <c r="F8">
        <v>5019.0609999999997</v>
      </c>
      <c r="G8">
        <v>2393.549</v>
      </c>
      <c r="H8">
        <v>26.76</v>
      </c>
      <c r="I8">
        <v>4.5783989999999997E-2</v>
      </c>
      <c r="J8">
        <v>2380.6120000000001</v>
      </c>
    </row>
    <row r="9" spans="1:10" x14ac:dyDescent="0.75">
      <c r="A9" s="1">
        <v>44742.359722222223</v>
      </c>
      <c r="B9">
        <v>80</v>
      </c>
      <c r="C9">
        <v>10.25</v>
      </c>
      <c r="D9">
        <v>26.34</v>
      </c>
      <c r="E9">
        <v>563</v>
      </c>
      <c r="F9">
        <v>5018.72</v>
      </c>
      <c r="G9">
        <v>2393.2080000000001</v>
      </c>
      <c r="H9">
        <v>26.76</v>
      </c>
      <c r="I9">
        <v>4.6056510000000002E-2</v>
      </c>
      <c r="J9">
        <v>2380.6120000000001</v>
      </c>
    </row>
    <row r="10" spans="1:10" x14ac:dyDescent="0.75">
      <c r="A10" s="1">
        <v>44742.36041666667</v>
      </c>
      <c r="B10">
        <v>81</v>
      </c>
      <c r="C10">
        <v>10.26</v>
      </c>
      <c r="D10">
        <v>26.37</v>
      </c>
      <c r="E10">
        <v>562</v>
      </c>
      <c r="F10">
        <v>5018.6549999999997</v>
      </c>
      <c r="G10">
        <v>2386.7049999999999</v>
      </c>
      <c r="H10">
        <v>26.81</v>
      </c>
      <c r="I10">
        <v>4.5920410000000002E-2</v>
      </c>
      <c r="J10">
        <v>2380.6120000000001</v>
      </c>
    </row>
    <row r="11" spans="1:10" x14ac:dyDescent="0.75">
      <c r="A11" s="1">
        <v>44742.361111111109</v>
      </c>
      <c r="B11">
        <v>82</v>
      </c>
      <c r="C11">
        <v>10.25</v>
      </c>
      <c r="D11">
        <v>26.41</v>
      </c>
      <c r="E11">
        <v>560</v>
      </c>
      <c r="F11">
        <v>5018.3140000000003</v>
      </c>
      <c r="G11">
        <v>2389.7710000000002</v>
      </c>
      <c r="H11">
        <v>26.94</v>
      </c>
      <c r="I11">
        <v>4.5239090000000003E-2</v>
      </c>
      <c r="J11">
        <v>2390.4760000000001</v>
      </c>
    </row>
    <row r="12" spans="1:10" x14ac:dyDescent="0.75">
      <c r="A12" s="1">
        <v>44742.361805555556</v>
      </c>
      <c r="B12">
        <v>83</v>
      </c>
      <c r="C12">
        <v>10.25</v>
      </c>
      <c r="D12">
        <v>26.44</v>
      </c>
      <c r="E12">
        <v>560</v>
      </c>
      <c r="F12">
        <v>5018.7730000000001</v>
      </c>
      <c r="G12">
        <v>2397.3209999999999</v>
      </c>
      <c r="H12">
        <v>27.01</v>
      </c>
      <c r="I12">
        <v>4.6055230000000003E-2</v>
      </c>
      <c r="J12">
        <v>2390.136</v>
      </c>
    </row>
    <row r="13" spans="1:10" x14ac:dyDescent="0.75">
      <c r="A13" s="1">
        <v>44742.362500000003</v>
      </c>
      <c r="B13">
        <v>84</v>
      </c>
      <c r="C13">
        <v>10.25</v>
      </c>
      <c r="D13">
        <v>26.47</v>
      </c>
      <c r="E13">
        <v>557</v>
      </c>
      <c r="F13">
        <v>5019.4539999999997</v>
      </c>
      <c r="G13">
        <v>2400.386</v>
      </c>
      <c r="H13">
        <v>27.03</v>
      </c>
      <c r="I13">
        <v>4.5714579999999998E-2</v>
      </c>
      <c r="J13">
        <v>2389.7959999999998</v>
      </c>
    </row>
    <row r="14" spans="1:10" x14ac:dyDescent="0.75">
      <c r="A14" s="1">
        <v>44742.363194444442</v>
      </c>
      <c r="B14">
        <v>85</v>
      </c>
      <c r="C14">
        <v>10.199999999999999</v>
      </c>
      <c r="D14">
        <v>26.53</v>
      </c>
      <c r="E14">
        <v>557</v>
      </c>
      <c r="F14">
        <v>5019.3779999999997</v>
      </c>
      <c r="G14">
        <v>2406.4810000000002</v>
      </c>
      <c r="H14">
        <v>27.05</v>
      </c>
      <c r="I14">
        <v>4.6258460000000001E-2</v>
      </c>
      <c r="J14">
        <v>2390.136</v>
      </c>
    </row>
    <row r="15" spans="1:10" x14ac:dyDescent="0.75">
      <c r="A15" s="1">
        <v>44742.363888888889</v>
      </c>
      <c r="B15">
        <v>86</v>
      </c>
      <c r="C15">
        <v>10.199999999999999</v>
      </c>
      <c r="D15">
        <v>26.56</v>
      </c>
      <c r="E15">
        <v>559</v>
      </c>
      <c r="F15">
        <v>5019.3779999999997</v>
      </c>
      <c r="G15">
        <v>2416.0189999999998</v>
      </c>
      <c r="H15">
        <v>27.03</v>
      </c>
      <c r="I15">
        <v>4.5781570000000001E-2</v>
      </c>
      <c r="J15">
        <v>2398.299</v>
      </c>
    </row>
    <row r="16" spans="1:10" x14ac:dyDescent="0.75">
      <c r="A16" s="1">
        <v>44742.364583333336</v>
      </c>
      <c r="B16">
        <v>87</v>
      </c>
      <c r="C16">
        <v>10.199999999999999</v>
      </c>
      <c r="D16">
        <v>26.59</v>
      </c>
      <c r="E16">
        <v>554</v>
      </c>
      <c r="F16">
        <v>5019.1480000000001</v>
      </c>
      <c r="G16">
        <v>2411.6439999999998</v>
      </c>
      <c r="H16">
        <v>26.96</v>
      </c>
      <c r="I16">
        <v>4.6530040000000002E-2</v>
      </c>
      <c r="J16">
        <v>2400</v>
      </c>
    </row>
    <row r="17" spans="1:10" x14ac:dyDescent="0.75">
      <c r="A17" s="1">
        <v>44742.365277777775</v>
      </c>
      <c r="B17">
        <v>88</v>
      </c>
      <c r="C17">
        <v>10.199999999999999</v>
      </c>
      <c r="D17">
        <v>26.62</v>
      </c>
      <c r="E17">
        <v>556</v>
      </c>
      <c r="F17">
        <v>5019.4880000000003</v>
      </c>
      <c r="G17">
        <v>2416.4119999999998</v>
      </c>
      <c r="H17">
        <v>26.89</v>
      </c>
      <c r="I17">
        <v>4.6734419999999999E-2</v>
      </c>
      <c r="J17">
        <v>2399.66</v>
      </c>
    </row>
    <row r="18" spans="1:10" x14ac:dyDescent="0.75">
      <c r="A18" s="1">
        <v>44742.365972222222</v>
      </c>
      <c r="B18">
        <v>89</v>
      </c>
      <c r="C18">
        <v>10.199999999999999</v>
      </c>
      <c r="D18">
        <v>26.68</v>
      </c>
      <c r="E18">
        <v>561</v>
      </c>
      <c r="F18">
        <v>5019.1480000000001</v>
      </c>
      <c r="G18">
        <v>2407.8960000000002</v>
      </c>
      <c r="H18">
        <v>26.82</v>
      </c>
      <c r="I18">
        <v>4.6938800000000003E-2</v>
      </c>
      <c r="J18">
        <v>2399.3200000000002</v>
      </c>
    </row>
    <row r="19" spans="1:10" x14ac:dyDescent="0.75">
      <c r="A19" s="1">
        <v>44742.366666666669</v>
      </c>
      <c r="B19">
        <v>90</v>
      </c>
      <c r="C19">
        <v>10.199999999999999</v>
      </c>
      <c r="D19">
        <v>26.72</v>
      </c>
      <c r="E19">
        <v>559</v>
      </c>
      <c r="F19">
        <v>5019.4049999999997</v>
      </c>
      <c r="G19">
        <v>2411.2629999999999</v>
      </c>
      <c r="H19">
        <v>26.77</v>
      </c>
      <c r="I19">
        <v>4.7144030000000003E-2</v>
      </c>
      <c r="J19">
        <v>2410.884</v>
      </c>
    </row>
    <row r="20" spans="1:10" x14ac:dyDescent="0.75">
      <c r="A20" s="1">
        <v>44742.367361111108</v>
      </c>
      <c r="B20">
        <v>91</v>
      </c>
      <c r="C20">
        <v>10.199999999999999</v>
      </c>
      <c r="D20">
        <v>26.74</v>
      </c>
      <c r="E20">
        <v>561</v>
      </c>
      <c r="F20">
        <v>5018.384</v>
      </c>
      <c r="G20">
        <v>2401.3850000000002</v>
      </c>
      <c r="H20">
        <v>26.76</v>
      </c>
      <c r="I20">
        <v>4.7484659999999998E-2</v>
      </c>
      <c r="J20">
        <v>2410.5439999999999</v>
      </c>
    </row>
    <row r="21" spans="1:10" x14ac:dyDescent="0.75">
      <c r="A21" s="1">
        <v>44742.368055555555</v>
      </c>
      <c r="B21">
        <v>92</v>
      </c>
      <c r="C21">
        <v>10.199999999999999</v>
      </c>
      <c r="D21">
        <v>26.81</v>
      </c>
      <c r="E21">
        <v>561</v>
      </c>
      <c r="F21">
        <v>5019.3389999999999</v>
      </c>
      <c r="G21">
        <v>2393.86</v>
      </c>
      <c r="H21">
        <v>26.79</v>
      </c>
      <c r="I21">
        <v>4.7825989999999999E-2</v>
      </c>
      <c r="J21">
        <v>2410.5439999999999</v>
      </c>
    </row>
    <row r="22" spans="1:10" x14ac:dyDescent="0.75">
      <c r="A22" s="1">
        <v>44742.368750000001</v>
      </c>
      <c r="B22">
        <v>93</v>
      </c>
      <c r="C22">
        <v>10.199999999999999</v>
      </c>
      <c r="D22">
        <v>26.84</v>
      </c>
      <c r="E22">
        <v>557</v>
      </c>
      <c r="F22">
        <v>5018.9989999999998</v>
      </c>
      <c r="G22">
        <v>2401.3530000000001</v>
      </c>
      <c r="H22">
        <v>26.84</v>
      </c>
      <c r="I22">
        <v>4.8371009999999999E-2</v>
      </c>
      <c r="J22">
        <v>2419.7280000000001</v>
      </c>
    </row>
    <row r="23" spans="1:10" x14ac:dyDescent="0.75">
      <c r="A23" s="1">
        <v>44742.369444444441</v>
      </c>
      <c r="B23">
        <v>94</v>
      </c>
      <c r="C23">
        <v>10.199999999999999</v>
      </c>
      <c r="D23">
        <v>26.87</v>
      </c>
      <c r="E23">
        <v>561</v>
      </c>
      <c r="F23">
        <v>5018.9470000000001</v>
      </c>
      <c r="G23">
        <v>2395.36</v>
      </c>
      <c r="H23">
        <v>26.95</v>
      </c>
      <c r="I23">
        <v>4.871056E-2</v>
      </c>
      <c r="J23">
        <v>2420.4079999999999</v>
      </c>
    </row>
    <row r="24" spans="1:10" x14ac:dyDescent="0.75">
      <c r="A24" s="1">
        <v>44742.370138888888</v>
      </c>
      <c r="B24">
        <v>95</v>
      </c>
      <c r="C24">
        <v>10.199999999999999</v>
      </c>
      <c r="D24">
        <v>26.9</v>
      </c>
      <c r="E24">
        <v>562</v>
      </c>
      <c r="F24">
        <v>5019.6279999999997</v>
      </c>
      <c r="G24">
        <v>2402.1729999999998</v>
      </c>
      <c r="H24">
        <v>27.01</v>
      </c>
      <c r="I24">
        <v>4.8574300000000001E-2</v>
      </c>
      <c r="J24">
        <v>2420.4079999999999</v>
      </c>
    </row>
    <row r="25" spans="1:10" x14ac:dyDescent="0.75">
      <c r="A25" s="1">
        <v>44742.370833333334</v>
      </c>
      <c r="B25">
        <v>96</v>
      </c>
      <c r="C25">
        <v>10.199999999999999</v>
      </c>
      <c r="D25">
        <v>26.93</v>
      </c>
      <c r="E25">
        <v>559</v>
      </c>
      <c r="F25">
        <v>5019.5169999999998</v>
      </c>
      <c r="G25">
        <v>2416.7669999999998</v>
      </c>
      <c r="H25">
        <v>27.05</v>
      </c>
      <c r="I25">
        <v>4.9935939999999998E-2</v>
      </c>
      <c r="J25">
        <v>2420.0680000000002</v>
      </c>
    </row>
    <row r="26" spans="1:10" x14ac:dyDescent="0.75">
      <c r="A26" s="1">
        <v>44742.371527777781</v>
      </c>
      <c r="B26">
        <v>97</v>
      </c>
      <c r="C26">
        <v>10.199999999999999</v>
      </c>
      <c r="D26">
        <v>26.96</v>
      </c>
      <c r="E26">
        <v>559</v>
      </c>
      <c r="F26">
        <v>5019.5169999999998</v>
      </c>
      <c r="G26">
        <v>2417.107</v>
      </c>
      <c r="H26">
        <v>27.06</v>
      </c>
      <c r="I26">
        <v>5.1094069999999998E-2</v>
      </c>
      <c r="J26">
        <v>2431.973</v>
      </c>
    </row>
    <row r="27" spans="1:10" x14ac:dyDescent="0.75">
      <c r="A27" s="1">
        <v>44742.37222222222</v>
      </c>
      <c r="B27">
        <v>98</v>
      </c>
      <c r="C27">
        <v>10.199999999999999</v>
      </c>
      <c r="D27">
        <v>27.03</v>
      </c>
      <c r="E27">
        <v>555</v>
      </c>
      <c r="F27">
        <v>5018.4949999999999</v>
      </c>
      <c r="G27">
        <v>2415.0630000000001</v>
      </c>
      <c r="H27">
        <v>27</v>
      </c>
      <c r="I27">
        <v>5.1979709999999998E-2</v>
      </c>
      <c r="J27">
        <v>2431.6329999999998</v>
      </c>
    </row>
    <row r="28" spans="1:10" x14ac:dyDescent="0.75">
      <c r="A28" s="1">
        <v>44742.372916666667</v>
      </c>
      <c r="B28">
        <v>99</v>
      </c>
      <c r="C28">
        <v>10.199999999999999</v>
      </c>
      <c r="D28">
        <v>27.06</v>
      </c>
      <c r="E28">
        <v>556</v>
      </c>
      <c r="F28">
        <v>5019.9399999999996</v>
      </c>
      <c r="G28">
        <v>2420.8939999999998</v>
      </c>
      <c r="H28">
        <v>26.93</v>
      </c>
      <c r="I28">
        <v>5.2932699999999999E-2</v>
      </c>
      <c r="J28">
        <v>2431.973</v>
      </c>
    </row>
    <row r="29" spans="1:10" x14ac:dyDescent="0.75">
      <c r="A29" s="1">
        <v>44742.373611111114</v>
      </c>
      <c r="B29">
        <v>100</v>
      </c>
      <c r="C29">
        <v>10.199999999999999</v>
      </c>
      <c r="D29">
        <v>27.09</v>
      </c>
      <c r="E29">
        <v>559</v>
      </c>
      <c r="F29">
        <v>5018.9179999999997</v>
      </c>
      <c r="G29">
        <v>2426.6849999999999</v>
      </c>
      <c r="H29">
        <v>26.85</v>
      </c>
      <c r="I29">
        <v>5.5112679999999997E-2</v>
      </c>
      <c r="J29">
        <v>2431.973</v>
      </c>
    </row>
    <row r="30" spans="1:10" x14ac:dyDescent="0.75">
      <c r="A30" s="1">
        <v>44742.374305555553</v>
      </c>
      <c r="B30">
        <v>101</v>
      </c>
      <c r="C30">
        <v>10.199999999999999</v>
      </c>
      <c r="D30">
        <v>27.09</v>
      </c>
      <c r="E30">
        <v>559</v>
      </c>
      <c r="F30">
        <v>5019.4939999999997</v>
      </c>
      <c r="G30">
        <v>2413.69</v>
      </c>
      <c r="H30">
        <v>26.79</v>
      </c>
      <c r="I30">
        <v>5.7155749999999998E-2</v>
      </c>
      <c r="J30">
        <v>2441.1559999999999</v>
      </c>
    </row>
    <row r="31" spans="1:10" x14ac:dyDescent="0.75">
      <c r="A31" s="1">
        <v>44742.375</v>
      </c>
      <c r="B31">
        <v>102</v>
      </c>
      <c r="C31">
        <v>10.199999999999999</v>
      </c>
      <c r="D31">
        <v>27.15</v>
      </c>
      <c r="E31">
        <v>562</v>
      </c>
      <c r="F31">
        <v>5018.4719999999998</v>
      </c>
      <c r="G31">
        <v>2409.6030000000001</v>
      </c>
      <c r="H31">
        <v>26.74</v>
      </c>
      <c r="I31">
        <v>6.0153190000000002E-2</v>
      </c>
      <c r="J31">
        <v>2441.1559999999999</v>
      </c>
    </row>
    <row r="32" spans="1:10" x14ac:dyDescent="0.75">
      <c r="A32" s="1">
        <v>44742.375694444447</v>
      </c>
      <c r="B32">
        <v>103</v>
      </c>
      <c r="C32">
        <v>10.199999999999999</v>
      </c>
      <c r="D32">
        <v>27.18</v>
      </c>
      <c r="E32">
        <v>558</v>
      </c>
      <c r="F32">
        <v>5019.5810000000001</v>
      </c>
      <c r="G32">
        <v>2405.8969999999999</v>
      </c>
      <c r="H32">
        <v>26.78</v>
      </c>
      <c r="I32">
        <v>6.3967529999999995E-2</v>
      </c>
      <c r="J32">
        <v>2441.1559999999999</v>
      </c>
    </row>
    <row r="33" spans="1:10" x14ac:dyDescent="0.75">
      <c r="A33" s="1">
        <v>44742.376388888886</v>
      </c>
      <c r="B33">
        <v>104</v>
      </c>
      <c r="C33">
        <v>10.199999999999999</v>
      </c>
      <c r="D33">
        <v>27.21</v>
      </c>
      <c r="E33">
        <v>558</v>
      </c>
      <c r="F33">
        <v>5018.5590000000002</v>
      </c>
      <c r="G33">
        <v>2403.8530000000001</v>
      </c>
      <c r="H33">
        <v>26.81</v>
      </c>
      <c r="I33" t="s">
        <v>0</v>
      </c>
      <c r="J33">
        <v>2450.34</v>
      </c>
    </row>
    <row r="34" spans="1:10" x14ac:dyDescent="0.75">
      <c r="A34" s="1">
        <v>44742.377083333333</v>
      </c>
      <c r="B34">
        <v>105</v>
      </c>
      <c r="C34">
        <v>10.199999999999999</v>
      </c>
      <c r="D34">
        <v>27.28</v>
      </c>
      <c r="E34">
        <v>556</v>
      </c>
      <c r="F34">
        <v>5018.5590000000002</v>
      </c>
      <c r="G34">
        <v>2407.2600000000002</v>
      </c>
      <c r="H34">
        <v>26.92</v>
      </c>
      <c r="I34" t="s">
        <v>0</v>
      </c>
      <c r="J34">
        <v>2451.02</v>
      </c>
    </row>
    <row r="35" spans="1:10" x14ac:dyDescent="0.75">
      <c r="A35" s="1">
        <v>44742.37777777778</v>
      </c>
      <c r="B35">
        <v>106</v>
      </c>
      <c r="C35">
        <v>10.210000000000001</v>
      </c>
      <c r="D35">
        <v>27.31</v>
      </c>
      <c r="E35">
        <v>561</v>
      </c>
      <c r="F35">
        <v>5018.6279999999997</v>
      </c>
      <c r="G35">
        <v>2403.2049999999999</v>
      </c>
      <c r="H35">
        <v>26.98</v>
      </c>
      <c r="I35" t="s">
        <v>0</v>
      </c>
      <c r="J35">
        <v>2450.6799999999998</v>
      </c>
    </row>
    <row r="36" spans="1:10" x14ac:dyDescent="0.75">
      <c r="A36" s="1">
        <v>44742.378472222219</v>
      </c>
      <c r="B36">
        <v>107</v>
      </c>
      <c r="C36">
        <v>10.210000000000001</v>
      </c>
      <c r="D36">
        <v>27.34</v>
      </c>
      <c r="E36">
        <v>559</v>
      </c>
      <c r="F36">
        <v>5019.3100000000004</v>
      </c>
      <c r="G36">
        <v>2410.3589999999999</v>
      </c>
      <c r="H36">
        <v>27.04</v>
      </c>
      <c r="I36" t="s">
        <v>0</v>
      </c>
      <c r="J36">
        <v>2461.5650000000001</v>
      </c>
    </row>
    <row r="37" spans="1:10" x14ac:dyDescent="0.75">
      <c r="A37" s="1">
        <v>44742.379166666666</v>
      </c>
      <c r="B37">
        <v>108</v>
      </c>
      <c r="C37">
        <v>10.199999999999999</v>
      </c>
      <c r="D37">
        <v>27.37</v>
      </c>
      <c r="E37">
        <v>561</v>
      </c>
      <c r="F37">
        <v>5019.3649999999998</v>
      </c>
      <c r="G37">
        <v>2420.2640000000001</v>
      </c>
      <c r="H37">
        <v>27.07</v>
      </c>
      <c r="I37">
        <v>1.690357E-2</v>
      </c>
      <c r="J37">
        <v>2461.9050000000002</v>
      </c>
    </row>
    <row r="38" spans="1:10" x14ac:dyDescent="0.75">
      <c r="A38" s="1">
        <v>44742.379861111112</v>
      </c>
      <c r="B38">
        <v>109</v>
      </c>
      <c r="C38">
        <v>10.210000000000001</v>
      </c>
      <c r="D38">
        <v>27.4</v>
      </c>
      <c r="E38">
        <v>560</v>
      </c>
      <c r="F38">
        <v>5019.0240000000003</v>
      </c>
      <c r="G38">
        <v>2431.846</v>
      </c>
      <c r="H38">
        <v>27.02</v>
      </c>
      <c r="I38">
        <v>1.0268899999999999E-2</v>
      </c>
      <c r="J38">
        <v>2461.9050000000002</v>
      </c>
    </row>
    <row r="39" spans="1:10" x14ac:dyDescent="0.75">
      <c r="A39" s="1">
        <v>44742.380555555559</v>
      </c>
      <c r="B39">
        <v>110</v>
      </c>
      <c r="C39">
        <v>10.210000000000001</v>
      </c>
      <c r="D39">
        <v>27.44</v>
      </c>
      <c r="E39">
        <v>560</v>
      </c>
      <c r="F39">
        <v>5019.75</v>
      </c>
      <c r="G39">
        <v>2429.8229999999999</v>
      </c>
      <c r="H39">
        <v>26.94</v>
      </c>
      <c r="I39">
        <v>9.7833620000000003E-3</v>
      </c>
      <c r="J39">
        <v>2461.9050000000002</v>
      </c>
    </row>
    <row r="40" spans="1:10" x14ac:dyDescent="0.75">
      <c r="A40" s="1">
        <v>44742.381249999999</v>
      </c>
      <c r="B40">
        <v>111</v>
      </c>
      <c r="C40">
        <v>10.210000000000001</v>
      </c>
      <c r="D40">
        <v>27.47</v>
      </c>
      <c r="E40">
        <v>559</v>
      </c>
      <c r="F40">
        <v>5018.7290000000003</v>
      </c>
      <c r="G40">
        <v>2432.2080000000001</v>
      </c>
      <c r="H40">
        <v>26.89</v>
      </c>
      <c r="I40">
        <v>1.026208E-2</v>
      </c>
      <c r="J40">
        <v>2461.9050000000002</v>
      </c>
    </row>
    <row r="41" spans="1:10" x14ac:dyDescent="0.75">
      <c r="A41" s="1">
        <v>44742.381944444445</v>
      </c>
      <c r="B41">
        <v>112</v>
      </c>
      <c r="C41">
        <v>10.199999999999999</v>
      </c>
      <c r="D41">
        <v>27.5</v>
      </c>
      <c r="E41">
        <v>561</v>
      </c>
      <c r="F41">
        <v>5019.2740000000003</v>
      </c>
      <c r="G41">
        <v>2429.4169999999999</v>
      </c>
      <c r="H41">
        <v>26.83</v>
      </c>
      <c r="I41">
        <v>8.8596370000000001E-3</v>
      </c>
      <c r="J41">
        <v>2471.0880000000002</v>
      </c>
    </row>
    <row r="42" spans="1:10" x14ac:dyDescent="0.75">
      <c r="A42" s="1">
        <v>44742.382638888892</v>
      </c>
      <c r="B42">
        <v>113</v>
      </c>
      <c r="C42">
        <v>10.210000000000001</v>
      </c>
      <c r="D42">
        <v>27.56</v>
      </c>
      <c r="E42">
        <v>562</v>
      </c>
      <c r="F42">
        <v>5019.6149999999998</v>
      </c>
      <c r="G42">
        <v>2421.9229999999998</v>
      </c>
      <c r="H42">
        <v>26.75</v>
      </c>
      <c r="I42">
        <v>1.026208E-2</v>
      </c>
      <c r="J42">
        <v>2471.0880000000002</v>
      </c>
    </row>
    <row r="43" spans="1:10" x14ac:dyDescent="0.75">
      <c r="A43" s="1">
        <v>44742.383333333331</v>
      </c>
      <c r="B43">
        <v>114</v>
      </c>
      <c r="C43">
        <v>10.210000000000001</v>
      </c>
      <c r="D43">
        <v>27.59</v>
      </c>
      <c r="E43">
        <v>561</v>
      </c>
      <c r="F43">
        <v>5019.6149999999998</v>
      </c>
      <c r="G43">
        <v>2412.3850000000002</v>
      </c>
      <c r="H43">
        <v>26.76</v>
      </c>
      <c r="I43">
        <v>9.7968450000000002E-3</v>
      </c>
      <c r="J43">
        <v>2470.748</v>
      </c>
    </row>
    <row r="44" spans="1:10" x14ac:dyDescent="0.75">
      <c r="A44" s="1">
        <v>44742.384027777778</v>
      </c>
      <c r="B44">
        <v>115</v>
      </c>
      <c r="C44">
        <v>10.210000000000001</v>
      </c>
      <c r="D44">
        <v>27.63</v>
      </c>
      <c r="E44">
        <v>559</v>
      </c>
      <c r="F44">
        <v>5018.6549999999997</v>
      </c>
      <c r="G44">
        <v>2407.6460000000002</v>
      </c>
      <c r="H44">
        <v>26.78</v>
      </c>
      <c r="I44">
        <v>1.028228E-2</v>
      </c>
      <c r="J44">
        <v>2482.3130000000001</v>
      </c>
    </row>
    <row r="45" spans="1:10" x14ac:dyDescent="0.75">
      <c r="A45" s="1">
        <v>44742.384722222225</v>
      </c>
      <c r="B45">
        <v>116</v>
      </c>
      <c r="C45">
        <v>10.199999999999999</v>
      </c>
      <c r="D45">
        <v>27.66</v>
      </c>
      <c r="E45">
        <v>560</v>
      </c>
      <c r="F45">
        <v>5019.6769999999997</v>
      </c>
      <c r="G45">
        <v>2410.3719999999998</v>
      </c>
      <c r="H45">
        <v>26.92</v>
      </c>
      <c r="I45">
        <v>1.027554E-2</v>
      </c>
      <c r="J45">
        <v>2482.3130000000001</v>
      </c>
    </row>
    <row r="46" spans="1:10" x14ac:dyDescent="0.75">
      <c r="A46" s="1">
        <v>44742.385416666664</v>
      </c>
      <c r="B46">
        <v>117</v>
      </c>
      <c r="C46">
        <v>10.210000000000001</v>
      </c>
      <c r="D46">
        <v>27.69</v>
      </c>
      <c r="E46">
        <v>562</v>
      </c>
      <c r="F46">
        <v>5019.2160000000003</v>
      </c>
      <c r="G46">
        <v>2415.0830000000001</v>
      </c>
      <c r="H46">
        <v>26.94</v>
      </c>
      <c r="I46">
        <v>1.026876E-2</v>
      </c>
      <c r="J46">
        <v>2481.973</v>
      </c>
    </row>
    <row r="47" spans="1:10" x14ac:dyDescent="0.75">
      <c r="A47" s="1">
        <v>44742.386111111111</v>
      </c>
      <c r="B47">
        <v>118</v>
      </c>
      <c r="C47">
        <v>10.210000000000001</v>
      </c>
      <c r="D47">
        <v>27.72</v>
      </c>
      <c r="E47">
        <v>563</v>
      </c>
      <c r="F47">
        <v>5019.5569999999998</v>
      </c>
      <c r="G47">
        <v>2414.0610000000001</v>
      </c>
      <c r="H47">
        <v>27.01</v>
      </c>
      <c r="I47">
        <v>1.028225E-2</v>
      </c>
      <c r="J47">
        <v>2491.1559999999999</v>
      </c>
    </row>
    <row r="48" spans="1:10" x14ac:dyDescent="0.75">
      <c r="A48" s="1">
        <v>44742.386805555558</v>
      </c>
      <c r="B48">
        <v>119</v>
      </c>
      <c r="C48">
        <v>10.210000000000001</v>
      </c>
      <c r="D48">
        <v>27.75</v>
      </c>
      <c r="E48">
        <v>563</v>
      </c>
      <c r="F48">
        <v>5018.6090000000004</v>
      </c>
      <c r="G48">
        <v>2422.6120000000001</v>
      </c>
      <c r="H48">
        <v>27.05</v>
      </c>
      <c r="I48">
        <v>1.026872E-2</v>
      </c>
      <c r="J48">
        <v>2491.4969999999998</v>
      </c>
    </row>
    <row r="49" spans="1:10" x14ac:dyDescent="0.75">
      <c r="A49" s="1">
        <v>44742.387499999997</v>
      </c>
      <c r="B49">
        <v>120</v>
      </c>
      <c r="C49">
        <v>10.210000000000001</v>
      </c>
      <c r="D49">
        <v>27.82</v>
      </c>
      <c r="E49">
        <v>563</v>
      </c>
      <c r="F49">
        <v>5018.95</v>
      </c>
      <c r="G49">
        <v>2429.0839999999998</v>
      </c>
      <c r="H49">
        <v>27.06</v>
      </c>
      <c r="I49">
        <v>1.026872E-2</v>
      </c>
      <c r="J49">
        <v>2491.4969999999998</v>
      </c>
    </row>
    <row r="50" spans="1:10" x14ac:dyDescent="0.75">
      <c r="A50" s="1">
        <v>44742.388194444444</v>
      </c>
      <c r="B50">
        <v>121</v>
      </c>
      <c r="C50">
        <v>10.210000000000001</v>
      </c>
      <c r="D50">
        <v>27.85</v>
      </c>
      <c r="E50">
        <v>562</v>
      </c>
      <c r="F50">
        <v>5019.009</v>
      </c>
      <c r="G50">
        <v>2430.8159999999998</v>
      </c>
      <c r="H50">
        <v>27</v>
      </c>
      <c r="I50">
        <v>8.4347469999999994E-3</v>
      </c>
      <c r="J50">
        <v>2491.4969999999998</v>
      </c>
    </row>
    <row r="51" spans="1:10" x14ac:dyDescent="0.75">
      <c r="A51" s="1">
        <v>44742.388888888891</v>
      </c>
      <c r="B51">
        <v>122</v>
      </c>
      <c r="C51">
        <v>10.210000000000001</v>
      </c>
      <c r="D51">
        <v>27.91</v>
      </c>
      <c r="E51">
        <v>559</v>
      </c>
      <c r="F51">
        <v>5019.009</v>
      </c>
      <c r="G51">
        <v>2436.607</v>
      </c>
      <c r="H51">
        <v>26.92</v>
      </c>
      <c r="I51">
        <v>1.027542E-2</v>
      </c>
      <c r="J51">
        <v>2491.1559999999999</v>
      </c>
    </row>
    <row r="52" spans="1:10" x14ac:dyDescent="0.75">
      <c r="A52" s="1">
        <v>44742.38958333333</v>
      </c>
      <c r="B52">
        <v>123</v>
      </c>
      <c r="C52">
        <v>10.210000000000001</v>
      </c>
      <c r="D52">
        <v>27.98</v>
      </c>
      <c r="E52">
        <v>559</v>
      </c>
      <c r="F52">
        <v>5019.3500000000004</v>
      </c>
      <c r="G52">
        <v>2429.1129999999998</v>
      </c>
      <c r="H52">
        <v>26.86</v>
      </c>
      <c r="I52">
        <v>8.4684589999999994E-3</v>
      </c>
      <c r="J52">
        <v>2501.02</v>
      </c>
    </row>
    <row r="53" spans="1:10" x14ac:dyDescent="0.75">
      <c r="A53" s="1">
        <v>44742.390277777777</v>
      </c>
      <c r="B53">
        <v>124</v>
      </c>
      <c r="C53">
        <v>10.210000000000001</v>
      </c>
      <c r="D53">
        <v>28.01</v>
      </c>
      <c r="E53">
        <v>558</v>
      </c>
      <c r="F53">
        <v>5018.5450000000001</v>
      </c>
      <c r="G53">
        <v>2428.3719999999998</v>
      </c>
      <c r="H53">
        <v>26.77</v>
      </c>
      <c r="I53">
        <v>1.0275380000000001E-2</v>
      </c>
      <c r="J53">
        <v>2500.6799999999998</v>
      </c>
    </row>
    <row r="54" spans="1:10" x14ac:dyDescent="0.75">
      <c r="A54" s="1">
        <v>44742.390972222223</v>
      </c>
      <c r="B54">
        <v>125</v>
      </c>
      <c r="C54">
        <v>10.210000000000001</v>
      </c>
      <c r="D54">
        <v>28.07</v>
      </c>
      <c r="E54">
        <v>554</v>
      </c>
      <c r="F54">
        <v>5019.567</v>
      </c>
      <c r="G54">
        <v>2424.9659999999999</v>
      </c>
      <c r="H54">
        <v>26.75</v>
      </c>
      <c r="I54">
        <v>8.4549389999999999E-3</v>
      </c>
      <c r="J54">
        <v>2501.3609999999999</v>
      </c>
    </row>
    <row r="55" spans="1:10" x14ac:dyDescent="0.75">
      <c r="A55" s="1">
        <v>44742.39166666667</v>
      </c>
      <c r="B55">
        <v>126</v>
      </c>
      <c r="C55">
        <v>10.210000000000001</v>
      </c>
      <c r="D55">
        <v>28.14</v>
      </c>
      <c r="E55">
        <v>557</v>
      </c>
      <c r="F55">
        <v>5019.299</v>
      </c>
      <c r="G55">
        <v>2411.7159999999999</v>
      </c>
      <c r="H55">
        <v>26.76</v>
      </c>
      <c r="I55">
        <v>1.0282080000000001E-2</v>
      </c>
      <c r="J55">
        <v>2512.2449999999999</v>
      </c>
    </row>
    <row r="56" spans="1:10" x14ac:dyDescent="0.75">
      <c r="A56" s="1">
        <v>44742.392361111109</v>
      </c>
      <c r="B56">
        <v>127</v>
      </c>
      <c r="C56">
        <v>10.210000000000001</v>
      </c>
      <c r="D56">
        <v>28.2</v>
      </c>
      <c r="E56">
        <v>558</v>
      </c>
      <c r="F56">
        <v>5019.6400000000003</v>
      </c>
      <c r="G56">
        <v>2416.826</v>
      </c>
      <c r="H56">
        <v>26.82</v>
      </c>
      <c r="I56">
        <v>9.6145910000000005E-3</v>
      </c>
      <c r="J56">
        <v>2511.5650000000001</v>
      </c>
    </row>
    <row r="57" spans="1:10" x14ac:dyDescent="0.75">
      <c r="A57" s="1">
        <v>44742.393055555556</v>
      </c>
      <c r="B57">
        <v>128</v>
      </c>
      <c r="C57">
        <v>10.210000000000001</v>
      </c>
      <c r="D57">
        <v>28.23</v>
      </c>
      <c r="E57">
        <v>557</v>
      </c>
      <c r="F57">
        <v>5018.8450000000003</v>
      </c>
      <c r="G57">
        <v>2415.7489999999998</v>
      </c>
      <c r="H57">
        <v>26.89</v>
      </c>
      <c r="I57">
        <v>1.0288790000000001E-2</v>
      </c>
      <c r="J57">
        <v>2511.9050000000002</v>
      </c>
    </row>
    <row r="58" spans="1:10" x14ac:dyDescent="0.75">
      <c r="A58" s="1">
        <v>44742.393750000003</v>
      </c>
      <c r="B58">
        <v>129</v>
      </c>
      <c r="C58">
        <v>10.210000000000001</v>
      </c>
      <c r="D58">
        <v>28.3</v>
      </c>
      <c r="E58">
        <v>559</v>
      </c>
      <c r="F58">
        <v>5019.5259999999998</v>
      </c>
      <c r="G58">
        <v>2415.4079999999999</v>
      </c>
      <c r="H58">
        <v>26.98</v>
      </c>
      <c r="I58">
        <v>1.0295530000000001E-2</v>
      </c>
      <c r="J58">
        <v>2521.0880000000002</v>
      </c>
    </row>
    <row r="59" spans="1:10" x14ac:dyDescent="0.75">
      <c r="A59" s="1">
        <v>44742.394444444442</v>
      </c>
      <c r="B59">
        <v>130</v>
      </c>
      <c r="C59">
        <v>10.210000000000001</v>
      </c>
      <c r="D59">
        <v>28.36</v>
      </c>
      <c r="E59">
        <v>563</v>
      </c>
      <c r="F59">
        <v>5018.4139999999998</v>
      </c>
      <c r="G59">
        <v>2425.2429999999999</v>
      </c>
      <c r="H59">
        <v>27.02</v>
      </c>
      <c r="I59">
        <v>1.0288749999999999E-2</v>
      </c>
      <c r="J59">
        <v>2520.748</v>
      </c>
    </row>
    <row r="60" spans="1:10" x14ac:dyDescent="0.75">
      <c r="A60" s="1">
        <v>44742.395138888889</v>
      </c>
      <c r="B60">
        <v>131</v>
      </c>
      <c r="C60">
        <v>10.210000000000001</v>
      </c>
      <c r="D60">
        <v>28.4</v>
      </c>
      <c r="E60">
        <v>563</v>
      </c>
      <c r="F60">
        <v>5019.4359999999997</v>
      </c>
      <c r="G60">
        <v>2431.0340000000001</v>
      </c>
      <c r="H60">
        <v>27.06</v>
      </c>
      <c r="I60">
        <v>1.0295500000000001E-2</v>
      </c>
      <c r="J60">
        <v>2521.4279999999999</v>
      </c>
    </row>
    <row r="61" spans="1:10" x14ac:dyDescent="0.75">
      <c r="A61" s="1">
        <v>44742.395833333336</v>
      </c>
      <c r="B61">
        <v>132</v>
      </c>
      <c r="C61">
        <v>10.210000000000001</v>
      </c>
      <c r="D61">
        <v>28.46</v>
      </c>
      <c r="E61">
        <v>562</v>
      </c>
      <c r="F61">
        <v>5019.4359999999997</v>
      </c>
      <c r="G61">
        <v>2434.0990000000002</v>
      </c>
      <c r="H61">
        <v>27.06</v>
      </c>
      <c r="I61">
        <v>1.0288749999999999E-2</v>
      </c>
      <c r="J61">
        <v>2521.4279999999999</v>
      </c>
    </row>
    <row r="62" spans="1:10" x14ac:dyDescent="0.75">
      <c r="A62" s="1">
        <v>44742.396527777775</v>
      </c>
      <c r="B62">
        <v>133</v>
      </c>
      <c r="C62">
        <v>10.220000000000001</v>
      </c>
      <c r="D62">
        <v>28.53</v>
      </c>
      <c r="E62">
        <v>563</v>
      </c>
      <c r="F62">
        <v>5019.3630000000003</v>
      </c>
      <c r="G62">
        <v>2438.4920000000002</v>
      </c>
      <c r="H62">
        <v>26.98</v>
      </c>
      <c r="I62">
        <v>1.0295459999999999E-2</v>
      </c>
      <c r="J62">
        <v>2521.0880000000002</v>
      </c>
    </row>
    <row r="63" spans="1:10" x14ac:dyDescent="0.75">
      <c r="A63" s="1">
        <v>44742.397222222222</v>
      </c>
      <c r="B63">
        <v>134</v>
      </c>
      <c r="C63">
        <v>10.220000000000001</v>
      </c>
      <c r="D63">
        <v>28.59</v>
      </c>
      <c r="E63">
        <v>563</v>
      </c>
      <c r="F63">
        <v>5018.6819999999998</v>
      </c>
      <c r="G63">
        <v>2435.4270000000001</v>
      </c>
      <c r="H63">
        <v>26.9</v>
      </c>
      <c r="I63">
        <v>8.4615639999999995E-3</v>
      </c>
      <c r="J63">
        <v>2532.3130000000001</v>
      </c>
    </row>
    <row r="64" spans="1:10" x14ac:dyDescent="0.75">
      <c r="A64" s="1">
        <v>44742.397916666669</v>
      </c>
      <c r="B64">
        <v>135</v>
      </c>
      <c r="C64">
        <v>10.220000000000001</v>
      </c>
      <c r="D64">
        <v>28.66</v>
      </c>
      <c r="E64">
        <v>564</v>
      </c>
      <c r="F64">
        <v>5018.2839999999997</v>
      </c>
      <c r="G64">
        <v>2430.9699999999998</v>
      </c>
      <c r="H64">
        <v>26.82</v>
      </c>
      <c r="I64">
        <v>1.0302179999999999E-2</v>
      </c>
      <c r="J64">
        <v>2533.3330000000001</v>
      </c>
    </row>
    <row r="65" spans="1:10" x14ac:dyDescent="0.75">
      <c r="A65" s="1">
        <v>44742.398611111108</v>
      </c>
      <c r="B65">
        <v>136</v>
      </c>
      <c r="C65">
        <v>10.210000000000001</v>
      </c>
      <c r="D65">
        <v>28.69</v>
      </c>
      <c r="E65">
        <v>564</v>
      </c>
      <c r="F65">
        <v>5018.2839999999997</v>
      </c>
      <c r="G65">
        <v>2434.0360000000001</v>
      </c>
      <c r="H65">
        <v>26.78</v>
      </c>
      <c r="I65">
        <v>8.4548000000000002E-3</v>
      </c>
      <c r="J65">
        <v>2532.9929999999999</v>
      </c>
    </row>
    <row r="66" spans="1:10" x14ac:dyDescent="0.75">
      <c r="A66" s="1">
        <v>44742.399305555555</v>
      </c>
      <c r="B66">
        <v>137</v>
      </c>
      <c r="C66">
        <v>10.210000000000001</v>
      </c>
      <c r="D66">
        <v>28.76</v>
      </c>
      <c r="E66">
        <v>563</v>
      </c>
      <c r="F66">
        <v>5017.8959999999997</v>
      </c>
      <c r="G66">
        <v>2429.2449999999999</v>
      </c>
      <c r="H66">
        <v>26.74</v>
      </c>
      <c r="I66">
        <v>1.0308899999999999E-2</v>
      </c>
      <c r="J66">
        <v>2532.6529999999998</v>
      </c>
    </row>
    <row r="67" spans="1:10" x14ac:dyDescent="0.75">
      <c r="A67" s="1">
        <v>44742.400000000001</v>
      </c>
      <c r="B67">
        <v>138</v>
      </c>
      <c r="C67">
        <v>10.220000000000001</v>
      </c>
      <c r="D67">
        <v>28.82</v>
      </c>
      <c r="E67">
        <v>563</v>
      </c>
      <c r="F67">
        <v>5019.259</v>
      </c>
      <c r="G67">
        <v>2422.433</v>
      </c>
      <c r="H67">
        <v>26.78</v>
      </c>
      <c r="I67">
        <v>8.4278110000000003E-3</v>
      </c>
      <c r="J67">
        <v>2540.4760000000001</v>
      </c>
    </row>
    <row r="68" spans="1:10" x14ac:dyDescent="0.75">
      <c r="A68" s="1">
        <v>44742.400694444441</v>
      </c>
      <c r="B68">
        <v>139</v>
      </c>
      <c r="C68">
        <v>10.210000000000001</v>
      </c>
      <c r="D68">
        <v>28.89</v>
      </c>
      <c r="E68">
        <v>563</v>
      </c>
      <c r="F68">
        <v>5018.2370000000001</v>
      </c>
      <c r="G68">
        <v>2419.3670000000002</v>
      </c>
      <c r="H68">
        <v>26.84</v>
      </c>
      <c r="I68">
        <v>1.029541E-2</v>
      </c>
      <c r="J68">
        <v>2542.5169999999998</v>
      </c>
    </row>
    <row r="69" spans="1:10" x14ac:dyDescent="0.75">
      <c r="A69" s="1">
        <v>44742.401388888888</v>
      </c>
      <c r="B69">
        <v>140</v>
      </c>
      <c r="C69">
        <v>10.210000000000001</v>
      </c>
      <c r="D69">
        <v>28.95</v>
      </c>
      <c r="E69">
        <v>563</v>
      </c>
      <c r="F69">
        <v>5019.2219999999998</v>
      </c>
      <c r="G69">
        <v>2420.0309999999999</v>
      </c>
      <c r="H69">
        <v>26.92</v>
      </c>
      <c r="I69">
        <v>9.6279120000000006E-3</v>
      </c>
      <c r="J69">
        <v>2542.5169999999998</v>
      </c>
    </row>
    <row r="70" spans="1:10" x14ac:dyDescent="0.75">
      <c r="A70" s="1">
        <v>44742.402083333334</v>
      </c>
      <c r="B70">
        <v>141</v>
      </c>
      <c r="C70">
        <v>10.210000000000001</v>
      </c>
      <c r="D70">
        <v>29.02</v>
      </c>
      <c r="E70">
        <v>563</v>
      </c>
      <c r="F70">
        <v>5017.8590000000004</v>
      </c>
      <c r="G70">
        <v>2422.7559999999999</v>
      </c>
      <c r="H70">
        <v>26.98</v>
      </c>
      <c r="I70">
        <v>1.028191E-2</v>
      </c>
      <c r="J70">
        <v>2541.4969999999998</v>
      </c>
    </row>
    <row r="71" spans="1:10" x14ac:dyDescent="0.75">
      <c r="A71" s="1">
        <v>44742.402777777781</v>
      </c>
      <c r="B71">
        <v>142</v>
      </c>
      <c r="C71">
        <v>10.210000000000001</v>
      </c>
      <c r="D71">
        <v>29.08</v>
      </c>
      <c r="E71">
        <v>563</v>
      </c>
      <c r="F71">
        <v>5019.192</v>
      </c>
      <c r="G71">
        <v>2430.2339999999999</v>
      </c>
      <c r="H71">
        <v>27.04</v>
      </c>
      <c r="I71">
        <v>1.030212E-2</v>
      </c>
      <c r="J71">
        <v>2550.4690000000001</v>
      </c>
    </row>
    <row r="72" spans="1:10" x14ac:dyDescent="0.75">
      <c r="A72" s="1">
        <v>44742.40347222222</v>
      </c>
      <c r="B72">
        <v>143</v>
      </c>
      <c r="C72">
        <v>10.210000000000001</v>
      </c>
      <c r="D72">
        <v>29.15</v>
      </c>
      <c r="E72">
        <v>563</v>
      </c>
      <c r="F72">
        <v>5018.5110000000004</v>
      </c>
      <c r="G72">
        <v>2440.1120000000001</v>
      </c>
      <c r="H72">
        <v>27.05</v>
      </c>
      <c r="I72">
        <v>1.029537E-2</v>
      </c>
      <c r="J72">
        <v>2550.4690000000001</v>
      </c>
    </row>
    <row r="73" spans="1:10" x14ac:dyDescent="0.75">
      <c r="A73" s="1">
        <v>44742.404166666667</v>
      </c>
      <c r="B73">
        <v>144</v>
      </c>
      <c r="C73">
        <v>10.210000000000001</v>
      </c>
      <c r="D73">
        <v>29.22</v>
      </c>
      <c r="E73">
        <v>563</v>
      </c>
      <c r="F73">
        <v>5018.4870000000001</v>
      </c>
      <c r="G73">
        <v>2447.9349999999999</v>
      </c>
      <c r="H73">
        <v>27</v>
      </c>
      <c r="I73">
        <v>1.029536E-2</v>
      </c>
      <c r="J73">
        <v>2551.3609999999999</v>
      </c>
    </row>
    <row r="74" spans="1:10" x14ac:dyDescent="0.75">
      <c r="A74" s="1">
        <v>44742.404861111114</v>
      </c>
      <c r="B74">
        <v>145</v>
      </c>
      <c r="C74">
        <v>10.210000000000001</v>
      </c>
      <c r="D74">
        <v>29.25</v>
      </c>
      <c r="E74">
        <v>563</v>
      </c>
      <c r="F74">
        <v>5018.1459999999997</v>
      </c>
      <c r="G74">
        <v>2442.1439999999998</v>
      </c>
      <c r="H74">
        <v>26.93</v>
      </c>
      <c r="I74">
        <v>1.03021E-2</v>
      </c>
      <c r="J74">
        <v>2552.0410000000002</v>
      </c>
    </row>
    <row r="75" spans="1:10" x14ac:dyDescent="0.75">
      <c r="A75" s="1">
        <v>44742.405555555553</v>
      </c>
      <c r="B75">
        <v>146</v>
      </c>
      <c r="C75">
        <v>10.210000000000001</v>
      </c>
      <c r="D75">
        <v>29.32</v>
      </c>
      <c r="E75">
        <v>562</v>
      </c>
      <c r="F75">
        <v>5018.1270000000004</v>
      </c>
      <c r="G75">
        <v>2440.0909999999999</v>
      </c>
      <c r="H75">
        <v>26.85</v>
      </c>
      <c r="I75">
        <v>1.029535E-2</v>
      </c>
      <c r="J75">
        <v>2551.701</v>
      </c>
    </row>
    <row r="76" spans="1:10" x14ac:dyDescent="0.75">
      <c r="A76" s="1">
        <v>44742.40625</v>
      </c>
      <c r="B76">
        <v>147</v>
      </c>
      <c r="C76">
        <v>10.199999999999999</v>
      </c>
      <c r="D76">
        <v>29.38</v>
      </c>
      <c r="E76">
        <v>560</v>
      </c>
      <c r="F76">
        <v>5017.7870000000003</v>
      </c>
      <c r="G76">
        <v>2428.17</v>
      </c>
      <c r="H76">
        <v>26.75</v>
      </c>
      <c r="I76">
        <v>9.0682650000000007E-3</v>
      </c>
      <c r="J76">
        <v>2561.3470000000002</v>
      </c>
    </row>
    <row r="77" spans="1:10" x14ac:dyDescent="0.75">
      <c r="A77" s="1">
        <v>44742.406944444447</v>
      </c>
      <c r="B77">
        <v>148</v>
      </c>
      <c r="C77">
        <v>10.199999999999999</v>
      </c>
      <c r="D77">
        <v>29.45</v>
      </c>
      <c r="E77">
        <v>557</v>
      </c>
      <c r="F77">
        <v>5017.7870000000003</v>
      </c>
      <c r="G77">
        <v>2431.9169999999999</v>
      </c>
      <c r="H77">
        <v>26.75</v>
      </c>
      <c r="I77">
        <v>1.030209E-2</v>
      </c>
      <c r="J77">
        <v>2561.3470000000002</v>
      </c>
    </row>
    <row r="78" spans="1:10" x14ac:dyDescent="0.75">
      <c r="A78" s="1">
        <v>44742.407638888886</v>
      </c>
      <c r="B78">
        <v>149</v>
      </c>
      <c r="C78">
        <v>10.199999999999999</v>
      </c>
      <c r="D78">
        <v>29.52</v>
      </c>
      <c r="E78">
        <v>555</v>
      </c>
      <c r="F78">
        <v>5018.1120000000001</v>
      </c>
      <c r="G78">
        <v>2429.5250000000001</v>
      </c>
      <c r="H78">
        <v>26.76</v>
      </c>
      <c r="I78">
        <v>8.4547149999999998E-3</v>
      </c>
      <c r="J78">
        <v>2561.3389999999999</v>
      </c>
    </row>
    <row r="79" spans="1:10" x14ac:dyDescent="0.75">
      <c r="A79" s="1">
        <v>44742.408333333333</v>
      </c>
      <c r="B79">
        <v>150</v>
      </c>
      <c r="C79">
        <v>10.19</v>
      </c>
      <c r="D79">
        <v>29.58</v>
      </c>
      <c r="E79">
        <v>558</v>
      </c>
      <c r="F79">
        <v>5017.7709999999997</v>
      </c>
      <c r="G79">
        <v>2424.0749999999998</v>
      </c>
      <c r="H79">
        <v>26.8</v>
      </c>
      <c r="I79">
        <v>1.030882E-2</v>
      </c>
      <c r="J79">
        <v>2561.3389999999999</v>
      </c>
    </row>
    <row r="80" spans="1:10" x14ac:dyDescent="0.75">
      <c r="A80" s="1">
        <v>44742.40902777778</v>
      </c>
      <c r="B80">
        <v>151</v>
      </c>
      <c r="C80">
        <v>10.19</v>
      </c>
      <c r="D80">
        <v>29.65</v>
      </c>
      <c r="E80">
        <v>553</v>
      </c>
      <c r="F80">
        <v>5018.9520000000002</v>
      </c>
      <c r="G80">
        <v>2426.877</v>
      </c>
      <c r="H80">
        <v>26.87</v>
      </c>
      <c r="I80">
        <v>8.4479659999999995E-3</v>
      </c>
      <c r="J80">
        <v>2571.6379999999999</v>
      </c>
    </row>
    <row r="81" spans="1:10" x14ac:dyDescent="0.75">
      <c r="A81" s="1">
        <v>44742.409722222219</v>
      </c>
      <c r="B81">
        <v>152</v>
      </c>
      <c r="C81">
        <v>10.27</v>
      </c>
      <c r="D81">
        <v>29.75</v>
      </c>
      <c r="E81">
        <v>560</v>
      </c>
      <c r="F81">
        <v>5018.2709999999997</v>
      </c>
      <c r="G81">
        <v>2429.261</v>
      </c>
      <c r="H81">
        <v>26.99</v>
      </c>
      <c r="I81">
        <v>1.030881E-2</v>
      </c>
      <c r="J81">
        <v>2571.6379999999999</v>
      </c>
    </row>
    <row r="82" spans="1:10" x14ac:dyDescent="0.75">
      <c r="A82" s="1">
        <v>44742.410416666666</v>
      </c>
      <c r="B82">
        <v>153</v>
      </c>
      <c r="C82">
        <v>10.28</v>
      </c>
      <c r="D82">
        <v>29.82</v>
      </c>
      <c r="E82">
        <v>563</v>
      </c>
      <c r="F82">
        <v>5019.2489999999998</v>
      </c>
      <c r="G82">
        <v>2427.8780000000002</v>
      </c>
      <c r="H82">
        <v>27.01</v>
      </c>
      <c r="I82">
        <v>9.6413249999999992E-3</v>
      </c>
      <c r="J82">
        <v>2571.616</v>
      </c>
    </row>
    <row r="83" spans="1:10" x14ac:dyDescent="0.75">
      <c r="A83" s="1">
        <v>44742.411111111112</v>
      </c>
      <c r="B83">
        <v>154</v>
      </c>
      <c r="C83">
        <v>10.28</v>
      </c>
      <c r="D83">
        <v>29.92</v>
      </c>
      <c r="E83">
        <v>561</v>
      </c>
      <c r="F83">
        <v>5017.8860000000004</v>
      </c>
      <c r="G83">
        <v>2432.6460000000002</v>
      </c>
      <c r="H83">
        <v>27.04</v>
      </c>
      <c r="I83">
        <v>1.030206E-2</v>
      </c>
      <c r="J83">
        <v>2571.616</v>
      </c>
    </row>
    <row r="84" spans="1:10" x14ac:dyDescent="0.75">
      <c r="A84" s="1">
        <v>44742.411805555559</v>
      </c>
      <c r="B84">
        <v>155</v>
      </c>
      <c r="C84">
        <v>10.28</v>
      </c>
      <c r="D84">
        <v>29.99</v>
      </c>
      <c r="E84">
        <v>560</v>
      </c>
      <c r="F84">
        <v>5019.2129999999997</v>
      </c>
      <c r="G84">
        <v>2445.5720000000001</v>
      </c>
      <c r="H84">
        <v>27.02</v>
      </c>
      <c r="I84">
        <v>1.030879E-2</v>
      </c>
      <c r="J84">
        <v>2582.4969999999998</v>
      </c>
    </row>
    <row r="85" spans="1:10" x14ac:dyDescent="0.75">
      <c r="A85" s="1">
        <v>44742.412499999999</v>
      </c>
      <c r="B85">
        <v>156</v>
      </c>
      <c r="C85">
        <v>10.28</v>
      </c>
      <c r="D85">
        <v>30.05</v>
      </c>
      <c r="E85">
        <v>561</v>
      </c>
      <c r="F85">
        <v>5017.8509999999997</v>
      </c>
      <c r="G85">
        <v>2450.681</v>
      </c>
      <c r="H85">
        <v>27</v>
      </c>
      <c r="I85">
        <v>1.030879E-2</v>
      </c>
      <c r="J85">
        <v>2583.1779999999999</v>
      </c>
    </row>
    <row r="86" spans="1:10" x14ac:dyDescent="0.75">
      <c r="A86" s="1">
        <v>44742.413194444445</v>
      </c>
      <c r="B86">
        <v>157</v>
      </c>
      <c r="C86">
        <v>10.28</v>
      </c>
      <c r="D86">
        <v>30.16</v>
      </c>
      <c r="E86">
        <v>563</v>
      </c>
      <c r="F86">
        <v>5018.8729999999996</v>
      </c>
      <c r="G86">
        <v>2444.21</v>
      </c>
      <c r="H86">
        <v>26.92</v>
      </c>
      <c r="I86">
        <v>1.030879E-2</v>
      </c>
      <c r="J86">
        <v>2583.1779999999999</v>
      </c>
    </row>
    <row r="87" spans="1:10" x14ac:dyDescent="0.75">
      <c r="A87" s="1">
        <v>44742.413888888892</v>
      </c>
      <c r="B87">
        <v>158</v>
      </c>
      <c r="C87">
        <v>10.28</v>
      </c>
      <c r="D87">
        <v>30.22</v>
      </c>
      <c r="E87">
        <v>561</v>
      </c>
      <c r="F87">
        <v>5017.8230000000003</v>
      </c>
      <c r="G87">
        <v>2441.471</v>
      </c>
      <c r="H87">
        <v>26.85</v>
      </c>
      <c r="I87">
        <v>1.030879E-2</v>
      </c>
      <c r="J87">
        <v>2583.1640000000002</v>
      </c>
    </row>
    <row r="88" spans="1:10" x14ac:dyDescent="0.75">
      <c r="A88" s="1">
        <v>44742.414583333331</v>
      </c>
      <c r="B88">
        <v>159</v>
      </c>
      <c r="C88">
        <v>10.28</v>
      </c>
      <c r="D88">
        <v>30.29</v>
      </c>
      <c r="E88">
        <v>562</v>
      </c>
      <c r="F88">
        <v>5017.8230000000003</v>
      </c>
      <c r="G88">
        <v>2441.1309999999999</v>
      </c>
      <c r="H88">
        <v>26.77</v>
      </c>
      <c r="I88">
        <v>1.030879E-2</v>
      </c>
      <c r="J88">
        <v>2582.4830000000002</v>
      </c>
    </row>
    <row r="89" spans="1:10" x14ac:dyDescent="0.75">
      <c r="A89" s="1">
        <v>44742.415277777778</v>
      </c>
      <c r="B89">
        <v>160</v>
      </c>
      <c r="C89">
        <v>10.28</v>
      </c>
      <c r="D89">
        <v>30.36</v>
      </c>
      <c r="E89">
        <v>564</v>
      </c>
      <c r="F89">
        <v>5017.9709999999995</v>
      </c>
      <c r="G89">
        <v>2431.3249999999998</v>
      </c>
      <c r="H89">
        <v>26.77</v>
      </c>
      <c r="I89">
        <v>1.0436880000000001E-2</v>
      </c>
      <c r="J89">
        <v>2591.415</v>
      </c>
    </row>
    <row r="90" spans="1:10" x14ac:dyDescent="0.75">
      <c r="A90" s="1">
        <v>44742.415972222225</v>
      </c>
      <c r="B90">
        <v>161</v>
      </c>
      <c r="C90">
        <v>10.28</v>
      </c>
      <c r="D90">
        <v>30.43</v>
      </c>
      <c r="E90">
        <v>563</v>
      </c>
      <c r="F90">
        <v>5017.9709999999995</v>
      </c>
      <c r="G90">
        <v>2428.2600000000002</v>
      </c>
      <c r="H90">
        <v>26.77</v>
      </c>
      <c r="I90">
        <v>1.032901E-2</v>
      </c>
      <c r="J90">
        <v>2590.7339999999999</v>
      </c>
    </row>
    <row r="91" spans="1:10" x14ac:dyDescent="0.75">
      <c r="A91" s="1">
        <v>44742.416666666664</v>
      </c>
      <c r="B91">
        <v>162</v>
      </c>
      <c r="C91">
        <v>10.28</v>
      </c>
      <c r="D91">
        <v>30.5</v>
      </c>
      <c r="E91">
        <v>562</v>
      </c>
      <c r="F91">
        <v>5017.9189999999999</v>
      </c>
      <c r="G91">
        <v>2429.2559999999999</v>
      </c>
      <c r="H91">
        <v>26.82</v>
      </c>
      <c r="I91">
        <v>8.4479399999999993E-3</v>
      </c>
      <c r="J91">
        <v>2591.3879999999999</v>
      </c>
    </row>
    <row r="92" spans="1:10" x14ac:dyDescent="0.75">
      <c r="A92" s="1">
        <v>44742.417361111111</v>
      </c>
      <c r="B92">
        <v>163</v>
      </c>
      <c r="C92">
        <v>10.28</v>
      </c>
      <c r="D92">
        <v>30.57</v>
      </c>
      <c r="E92">
        <v>563</v>
      </c>
      <c r="F92">
        <v>5017.9189999999999</v>
      </c>
      <c r="G92">
        <v>2426.5309999999999</v>
      </c>
      <c r="H92">
        <v>26.89</v>
      </c>
      <c r="I92">
        <v>1.030878E-2</v>
      </c>
      <c r="J92">
        <v>2591.3879999999999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2022-07-03T21:43:27Z</dcterms:created>
  <dcterms:modified xsi:type="dcterms:W3CDTF">2022-07-03T21:47:51Z</dcterms:modified>
</cp:coreProperties>
</file>