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AllenMill\"/>
    </mc:Choice>
  </mc:AlternateContent>
  <xr:revisionPtr revIDLastSave="0" documentId="13_ncr:1_{6BA59879-2070-4111-9C3D-B951489ED9CC}" xr6:coauthVersionLast="47" xr6:coauthVersionMax="47" xr10:uidLastSave="{00000000-0000-0000-0000-000000000000}"/>
  <bookViews>
    <workbookView xWindow="-90" yWindow="-90" windowWidth="19380" windowHeight="10260" xr2:uid="{3C500D7F-9218-4132-81DF-64DFD12D4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<sst xmlns="http://schemas.openxmlformats.org/spreadsheetml/2006/main" count="15" uniqueCount="11">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</sst>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Sheet1!$A$2:$A$153</c:f>
              <c:numCache>
                <c:formatCode>m/d/yyyy\ h:mm</c:formatCode>
                <c:ptCount val="152"/>
                <c:pt idx="0">
                  <c:v>44750.509722222225</c:v>
                </c:pt>
                <c:pt idx="1">
                  <c:v>44750.510416666664</c:v>
                </c:pt>
                <c:pt idx="2">
                  <c:v>44750.511111111111</c:v>
                </c:pt>
                <c:pt idx="3">
                  <c:v>44750.511805555558</c:v>
                </c:pt>
                <c:pt idx="4">
                  <c:v>44750.512499999997</c:v>
                </c:pt>
                <c:pt idx="5">
                  <c:v>44750.513194444444</c:v>
                </c:pt>
                <c:pt idx="6">
                  <c:v>44750.513888888891</c:v>
                </c:pt>
                <c:pt idx="7">
                  <c:v>44750.51458333333</c:v>
                </c:pt>
                <c:pt idx="8">
                  <c:v>44750.515277777777</c:v>
                </c:pt>
                <c:pt idx="9">
                  <c:v>44750.515972222223</c:v>
                </c:pt>
                <c:pt idx="10">
                  <c:v>44750.51666666667</c:v>
                </c:pt>
                <c:pt idx="11">
                  <c:v>44750.517361111109</c:v>
                </c:pt>
                <c:pt idx="12">
                  <c:v>44750.518055555556</c:v>
                </c:pt>
                <c:pt idx="13">
                  <c:v>44750.518750000003</c:v>
                </c:pt>
                <c:pt idx="14">
                  <c:v>44750.519444444442</c:v>
                </c:pt>
                <c:pt idx="15">
                  <c:v>44750.520138888889</c:v>
                </c:pt>
                <c:pt idx="16">
                  <c:v>44750.520833333336</c:v>
                </c:pt>
                <c:pt idx="17">
                  <c:v>44750.521527777775</c:v>
                </c:pt>
                <c:pt idx="18">
                  <c:v>44750.522222222222</c:v>
                </c:pt>
                <c:pt idx="19">
                  <c:v>44750.522916666669</c:v>
                </c:pt>
                <c:pt idx="20">
                  <c:v>44750.523611111108</c:v>
                </c:pt>
                <c:pt idx="21">
                  <c:v>44750.524305555555</c:v>
                </c:pt>
                <c:pt idx="22">
                  <c:v>44750.525000000001</c:v>
                </c:pt>
                <c:pt idx="23">
                  <c:v>44750.525694444441</c:v>
                </c:pt>
                <c:pt idx="24">
                  <c:v>44750.526388888888</c:v>
                </c:pt>
                <c:pt idx="25">
                  <c:v>44750.527083333334</c:v>
                </c:pt>
                <c:pt idx="26">
                  <c:v>44750.527777777781</c:v>
                </c:pt>
                <c:pt idx="27">
                  <c:v>44750.52847222222</c:v>
                </c:pt>
                <c:pt idx="28">
                  <c:v>44750.529166666667</c:v>
                </c:pt>
                <c:pt idx="29">
                  <c:v>44750.529861111114</c:v>
                </c:pt>
                <c:pt idx="30">
                  <c:v>44750.530555555553</c:v>
                </c:pt>
                <c:pt idx="31">
                  <c:v>44750.53125</c:v>
                </c:pt>
                <c:pt idx="32">
                  <c:v>44750.531944444447</c:v>
                </c:pt>
                <c:pt idx="33">
                  <c:v>44750.532638888886</c:v>
                </c:pt>
                <c:pt idx="34">
                  <c:v>44750.533333333333</c:v>
                </c:pt>
                <c:pt idx="35">
                  <c:v>44750.53402777778</c:v>
                </c:pt>
                <c:pt idx="36">
                  <c:v>44750.534722222219</c:v>
                </c:pt>
                <c:pt idx="37">
                  <c:v>44750.535416666666</c:v>
                </c:pt>
                <c:pt idx="38">
                  <c:v>44750.536111111112</c:v>
                </c:pt>
                <c:pt idx="39">
                  <c:v>44750.536805555559</c:v>
                </c:pt>
                <c:pt idx="40">
                  <c:v>44750.537499999999</c:v>
                </c:pt>
                <c:pt idx="41">
                  <c:v>44750.538194444445</c:v>
                </c:pt>
                <c:pt idx="42">
                  <c:v>44750.538888888892</c:v>
                </c:pt>
                <c:pt idx="43">
                  <c:v>44750.539583333331</c:v>
                </c:pt>
                <c:pt idx="44">
                  <c:v>44750.540277777778</c:v>
                </c:pt>
                <c:pt idx="45">
                  <c:v>44750.540972222225</c:v>
                </c:pt>
                <c:pt idx="46">
                  <c:v>44750.541666666664</c:v>
                </c:pt>
                <c:pt idx="47">
                  <c:v>44750.542361111111</c:v>
                </c:pt>
                <c:pt idx="48">
                  <c:v>44750.543055555558</c:v>
                </c:pt>
                <c:pt idx="49">
                  <c:v>44750.543749999997</c:v>
                </c:pt>
                <c:pt idx="50">
                  <c:v>44750.544444444444</c:v>
                </c:pt>
                <c:pt idx="51">
                  <c:v>44750.545138888891</c:v>
                </c:pt>
                <c:pt idx="52">
                  <c:v>44750.54583333333</c:v>
                </c:pt>
                <c:pt idx="53">
                  <c:v>44750.546527777777</c:v>
                </c:pt>
                <c:pt idx="54">
                  <c:v>44750.547222222223</c:v>
                </c:pt>
                <c:pt idx="55">
                  <c:v>44750.54791666667</c:v>
                </c:pt>
                <c:pt idx="56">
                  <c:v>44750.548611111109</c:v>
                </c:pt>
                <c:pt idx="57">
                  <c:v>44750.549305555556</c:v>
                </c:pt>
                <c:pt idx="58">
                  <c:v>44750.55</c:v>
                </c:pt>
                <c:pt idx="59">
                  <c:v>44750.550694444442</c:v>
                </c:pt>
                <c:pt idx="60">
                  <c:v>44750.551388888889</c:v>
                </c:pt>
                <c:pt idx="61">
                  <c:v>44750.552083333336</c:v>
                </c:pt>
                <c:pt idx="62">
                  <c:v>44750.552777777775</c:v>
                </c:pt>
                <c:pt idx="63">
                  <c:v>44750.553472222222</c:v>
                </c:pt>
                <c:pt idx="64">
                  <c:v>44750.554166666669</c:v>
                </c:pt>
                <c:pt idx="65">
                  <c:v>44750.554861111108</c:v>
                </c:pt>
                <c:pt idx="66">
                  <c:v>44750.555555555555</c:v>
                </c:pt>
                <c:pt idx="67">
                  <c:v>44750.556250000001</c:v>
                </c:pt>
                <c:pt idx="68">
                  <c:v>44750.556944444441</c:v>
                </c:pt>
                <c:pt idx="69">
                  <c:v>44750.557638888888</c:v>
                </c:pt>
                <c:pt idx="70">
                  <c:v>44750.558333333334</c:v>
                </c:pt>
                <c:pt idx="71">
                  <c:v>44750.559027777781</c:v>
                </c:pt>
                <c:pt idx="72">
                  <c:v>44750.55972222222</c:v>
                </c:pt>
                <c:pt idx="73">
                  <c:v>44750.560416666667</c:v>
                </c:pt>
                <c:pt idx="74">
                  <c:v>44750.561111111114</c:v>
                </c:pt>
                <c:pt idx="75">
                  <c:v>44750.561805555553</c:v>
                </c:pt>
                <c:pt idx="76">
                  <c:v>44750.5625</c:v>
                </c:pt>
                <c:pt idx="77">
                  <c:v>44750.563194444447</c:v>
                </c:pt>
                <c:pt idx="78">
                  <c:v>44750.563888888886</c:v>
                </c:pt>
                <c:pt idx="79">
                  <c:v>44750.564583333333</c:v>
                </c:pt>
                <c:pt idx="80">
                  <c:v>44750.56527777778</c:v>
                </c:pt>
                <c:pt idx="81">
                  <c:v>44750.565972222219</c:v>
                </c:pt>
                <c:pt idx="82">
                  <c:v>44750.566666666666</c:v>
                </c:pt>
                <c:pt idx="83">
                  <c:v>44750.567361111112</c:v>
                </c:pt>
              </c:numCache>
            </c:numRef>
          </c:xVal>
          <c:yVal>
            <c:numRef>
              <c:f>Sheet1!$G$2:$G$153</c:f>
              <c:numCache>
                <c:formatCode>General</c:formatCode>
                <c:ptCount val="152"/>
                <c:pt idx="0">
                  <c:v>1935.383</c:v>
                </c:pt>
                <c:pt idx="1">
                  <c:v>1947.9860000000001</c:v>
                </c:pt>
                <c:pt idx="2">
                  <c:v>1956.8219999999999</c:v>
                </c:pt>
                <c:pt idx="3">
                  <c:v>1965.6780000000001</c:v>
                </c:pt>
                <c:pt idx="4">
                  <c:v>1962.597</c:v>
                </c:pt>
                <c:pt idx="5">
                  <c:v>1959.8720000000001</c:v>
                </c:pt>
                <c:pt idx="6">
                  <c:v>1968.0340000000001</c:v>
                </c:pt>
                <c:pt idx="7">
                  <c:v>1976.549</c:v>
                </c:pt>
                <c:pt idx="8">
                  <c:v>1983.3510000000001</c:v>
                </c:pt>
                <c:pt idx="9">
                  <c:v>1998.338</c:v>
                </c:pt>
                <c:pt idx="10">
                  <c:v>2002.425</c:v>
                </c:pt>
                <c:pt idx="11">
                  <c:v>2018.425</c:v>
                </c:pt>
                <c:pt idx="12">
                  <c:v>2025.578</c:v>
                </c:pt>
                <c:pt idx="13">
                  <c:v>2037.152</c:v>
                </c:pt>
                <c:pt idx="14">
                  <c:v>2043.9639999999999</c:v>
                </c:pt>
                <c:pt idx="15">
                  <c:v>2044.64</c:v>
                </c:pt>
                <c:pt idx="16">
                  <c:v>2037.4870000000001</c:v>
                </c:pt>
                <c:pt idx="17">
                  <c:v>2042.596</c:v>
                </c:pt>
                <c:pt idx="18">
                  <c:v>2043.002</c:v>
                </c:pt>
                <c:pt idx="19">
                  <c:v>2048.4520000000002</c:v>
                </c:pt>
                <c:pt idx="20">
                  <c:v>2058.3119999999999</c:v>
                </c:pt>
                <c:pt idx="21">
                  <c:v>2065.4650000000001</c:v>
                </c:pt>
                <c:pt idx="22">
                  <c:v>2072.9450000000002</c:v>
                </c:pt>
                <c:pt idx="23">
                  <c:v>2083.5030000000002</c:v>
                </c:pt>
                <c:pt idx="24">
                  <c:v>2093.71</c:v>
                </c:pt>
                <c:pt idx="25">
                  <c:v>2102.5659999999998</c:v>
                </c:pt>
                <c:pt idx="26">
                  <c:v>2100.1819999999998</c:v>
                </c:pt>
                <c:pt idx="27">
                  <c:v>2100.8539999999998</c:v>
                </c:pt>
                <c:pt idx="28">
                  <c:v>2096.4259999999999</c:v>
                </c:pt>
                <c:pt idx="29">
                  <c:v>2093.0120000000002</c:v>
                </c:pt>
                <c:pt idx="30">
                  <c:v>2094.0340000000001</c:v>
                </c:pt>
                <c:pt idx="31">
                  <c:v>2092.6660000000002</c:v>
                </c:pt>
                <c:pt idx="32">
                  <c:v>2107.3119999999999</c:v>
                </c:pt>
                <c:pt idx="33">
                  <c:v>2112.4169999999999</c:v>
                </c:pt>
                <c:pt idx="34">
                  <c:v>2117.866</c:v>
                </c:pt>
                <c:pt idx="35">
                  <c:v>2122.6350000000002</c:v>
                </c:pt>
                <c:pt idx="36">
                  <c:v>2131.1460000000002</c:v>
                </c:pt>
                <c:pt idx="37">
                  <c:v>2129.1019999999999</c:v>
                </c:pt>
                <c:pt idx="38">
                  <c:v>2127.1280000000002</c:v>
                </c:pt>
                <c:pt idx="39">
                  <c:v>2128.15</c:v>
                </c:pt>
                <c:pt idx="40">
                  <c:v>2121.6619999999998</c:v>
                </c:pt>
                <c:pt idx="41">
                  <c:v>2124.0459999999998</c:v>
                </c:pt>
                <c:pt idx="42">
                  <c:v>2127.2429999999999</c:v>
                </c:pt>
                <c:pt idx="43">
                  <c:v>2128.2649999999999</c:v>
                </c:pt>
                <c:pt idx="44">
                  <c:v>2137.8020000000001</c:v>
                </c:pt>
                <c:pt idx="45">
                  <c:v>2145.2559999999999</c:v>
                </c:pt>
                <c:pt idx="46">
                  <c:v>2156.4969999999998</c:v>
                </c:pt>
                <c:pt idx="47">
                  <c:v>2159.5300000000002</c:v>
                </c:pt>
                <c:pt idx="48">
                  <c:v>2159.1889999999999</c:v>
                </c:pt>
                <c:pt idx="49">
                  <c:v>2164.6869999999999</c:v>
                </c:pt>
                <c:pt idx="50">
                  <c:v>2163.3240000000001</c:v>
                </c:pt>
                <c:pt idx="51">
                  <c:v>2156.5120000000002</c:v>
                </c:pt>
                <c:pt idx="52">
                  <c:v>2156.817</c:v>
                </c:pt>
                <c:pt idx="53">
                  <c:v>2162.6080000000002</c:v>
                </c:pt>
                <c:pt idx="54">
                  <c:v>2160.1950000000002</c:v>
                </c:pt>
                <c:pt idx="55">
                  <c:v>2168.37</c:v>
                </c:pt>
                <c:pt idx="56">
                  <c:v>2171.7530000000002</c:v>
                </c:pt>
                <c:pt idx="57">
                  <c:v>2182.6529999999998</c:v>
                </c:pt>
                <c:pt idx="58">
                  <c:v>2188.0839999999998</c:v>
                </c:pt>
                <c:pt idx="59">
                  <c:v>2190.8090000000002</c:v>
                </c:pt>
                <c:pt idx="60">
                  <c:v>2188.0839999999998</c:v>
                </c:pt>
                <c:pt idx="61">
                  <c:v>2192.1570000000002</c:v>
                </c:pt>
                <c:pt idx="62">
                  <c:v>2188.0700000000002</c:v>
                </c:pt>
                <c:pt idx="63">
                  <c:v>2187.7170000000001</c:v>
                </c:pt>
                <c:pt idx="64">
                  <c:v>2180.2240000000002</c:v>
                </c:pt>
                <c:pt idx="65">
                  <c:v>2182.2579999999998</c:v>
                </c:pt>
                <c:pt idx="66">
                  <c:v>2183.2800000000002</c:v>
                </c:pt>
                <c:pt idx="67">
                  <c:v>2192.1280000000002</c:v>
                </c:pt>
                <c:pt idx="68">
                  <c:v>2194.8530000000001</c:v>
                </c:pt>
                <c:pt idx="69">
                  <c:v>2208.4769999999999</c:v>
                </c:pt>
                <c:pt idx="70">
                  <c:v>2210.174</c:v>
                </c:pt>
                <c:pt idx="71">
                  <c:v>2216.9859999999999</c:v>
                </c:pt>
                <c:pt idx="72">
                  <c:v>2208.8069999999998</c:v>
                </c:pt>
                <c:pt idx="73">
                  <c:v>2212.2130000000002</c:v>
                </c:pt>
                <c:pt idx="74">
                  <c:v>2205.056</c:v>
                </c:pt>
                <c:pt idx="75">
                  <c:v>2200.288</c:v>
                </c:pt>
                <c:pt idx="76">
                  <c:v>2200.2849999999999</c:v>
                </c:pt>
                <c:pt idx="77">
                  <c:v>2208.4589999999998</c:v>
                </c:pt>
                <c:pt idx="78">
                  <c:v>2207.0970000000002</c:v>
                </c:pt>
                <c:pt idx="79">
                  <c:v>2213.9059999999999</c:v>
                </c:pt>
                <c:pt idx="80">
                  <c:v>2215.6089999999999</c:v>
                </c:pt>
                <c:pt idx="81">
                  <c:v>2227.9450000000002</c:v>
                </c:pt>
                <c:pt idx="82">
                  <c:v>2228.2860000000001</c:v>
                </c:pt>
                <c:pt idx="83">
                  <c:v>2227.9279999999999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D-49DC-9961-15F6612A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52544"/>
        <c:axId val="825650048"/>
      </c:scatterChart>
      <c:valAx>
        <c:axId val="8256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50048"/>
        <c:crosses val="autoZero"/>
        <c:crossBetween val="midCat"/>
      </c:valAx>
      <c:valAx>
        <c:axId val="8256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220662</xdr:colOff>
      <xdr:row>5</xdr:row>
      <xdr:rowOff>71437</xdr:rowOff>
    </xdr:from>
    <xdr:to>
      <xdr:col>17</xdr:col>
      <xdr:colOff>525462</xdr:colOff>
      <xdr:row>20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5D907-B01B-F2F8-0D23-747B02213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194B-26C7-4524-9460-7AFAD81CCB71}">
  <dimension ref="A1:J85"/>
  <sheetViews>
    <sheetView tabSelected="1" workbookViewId="0">
      <selection activeCell="J1" sqref="J1"/>
    </sheetView>
  </sheetViews>
  <sheetFormatPr defaultRowHeight="14.75" x14ac:dyDescent="0.75"/>
  <cols>
    <col min="1" max="1" width="13.26953125" bestFit="1" customWidth="1"/>
  </cols>
  <sheetData>
    <row r="1" spans="1:10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75">
      <c r="A2" s="1">
        <v>44750.509722222225</v>
      </c>
      <c r="B2">
        <v>599</v>
      </c>
      <c r="C2">
        <v>9.98</v>
      </c>
      <c r="D2">
        <v>27.69</v>
      </c>
      <c r="E2">
        <v>559</v>
      </c>
      <c r="F2">
        <v>5017.9620000000004</v>
      </c>
      <c r="G2">
        <v>1935.383</v>
      </c>
      <c r="H2">
        <v>27.02</v>
      </c>
      <c r="I2">
        <v>4.864566E-2</v>
      </c>
      <c r="J2">
        <v>2169.7280000000001</v>
      </c>
    </row>
    <row r="3" spans="1:10" x14ac:dyDescent="0.75">
      <c r="A3" s="1">
        <v>44750.510416666664</v>
      </c>
      <c r="B3">
        <v>600</v>
      </c>
      <c r="C3">
        <v>9.99</v>
      </c>
      <c r="D3">
        <v>27.69</v>
      </c>
      <c r="E3">
        <v>559</v>
      </c>
      <c r="F3">
        <v>5018.643</v>
      </c>
      <c r="G3">
        <v>1947.9860000000001</v>
      </c>
      <c r="H3">
        <v>26.94</v>
      </c>
      <c r="I3">
        <v>4.8577519999999999E-2</v>
      </c>
      <c r="J3">
        <v>2169.0479999999998</v>
      </c>
    </row>
    <row r="4" spans="1:10" x14ac:dyDescent="0.75">
      <c r="A4" s="1">
        <v>44750.511111111111</v>
      </c>
      <c r="B4">
        <v>601</v>
      </c>
      <c r="C4">
        <v>9.99</v>
      </c>
      <c r="D4">
        <v>27.72</v>
      </c>
      <c r="E4">
        <v>559</v>
      </c>
      <c r="F4">
        <v>5017.9120000000003</v>
      </c>
      <c r="G4">
        <v>1956.8219999999999</v>
      </c>
      <c r="H4">
        <v>26.87</v>
      </c>
      <c r="I4">
        <v>4.8645790000000001E-2</v>
      </c>
      <c r="J4">
        <v>2169.3879999999999</v>
      </c>
    </row>
    <row r="5" spans="1:10" x14ac:dyDescent="0.75">
      <c r="A5" s="1">
        <v>44750.511805555558</v>
      </c>
      <c r="B5">
        <v>602</v>
      </c>
      <c r="C5">
        <v>9.98</v>
      </c>
      <c r="D5">
        <v>27.72</v>
      </c>
      <c r="E5">
        <v>559</v>
      </c>
      <c r="F5">
        <v>5017.9120000000003</v>
      </c>
      <c r="G5">
        <v>1965.6780000000001</v>
      </c>
      <c r="H5">
        <v>26.81</v>
      </c>
      <c r="I5">
        <v>4.8713920000000001E-2</v>
      </c>
      <c r="J5">
        <v>2169.0479999999998</v>
      </c>
    </row>
    <row r="6" spans="1:10" x14ac:dyDescent="0.75">
      <c r="A6" s="1">
        <v>44750.512499999997</v>
      </c>
      <c r="B6">
        <v>603</v>
      </c>
      <c r="C6">
        <v>9.98</v>
      </c>
      <c r="D6">
        <v>27.75</v>
      </c>
      <c r="E6">
        <v>560</v>
      </c>
      <c r="F6">
        <v>5017.8720000000003</v>
      </c>
      <c r="G6">
        <v>1962.597</v>
      </c>
      <c r="H6">
        <v>26.78</v>
      </c>
      <c r="I6">
        <v>4.8032709999999999E-2</v>
      </c>
      <c r="J6">
        <v>2169.0479999999998</v>
      </c>
    </row>
    <row r="7" spans="1:10" x14ac:dyDescent="0.75">
      <c r="A7" s="1">
        <v>44750.513194444444</v>
      </c>
      <c r="B7">
        <v>604</v>
      </c>
      <c r="C7">
        <v>9.99</v>
      </c>
      <c r="D7">
        <v>27.75</v>
      </c>
      <c r="E7">
        <v>560</v>
      </c>
      <c r="F7">
        <v>5017.8720000000003</v>
      </c>
      <c r="G7">
        <v>1959.8720000000001</v>
      </c>
      <c r="H7">
        <v>26.82</v>
      </c>
      <c r="I7">
        <v>4.8986549999999997E-2</v>
      </c>
      <c r="J7">
        <v>2169.3879999999999</v>
      </c>
    </row>
    <row r="8" spans="1:10" x14ac:dyDescent="0.75">
      <c r="A8" s="1">
        <v>44750.513888888891</v>
      </c>
      <c r="B8">
        <v>605</v>
      </c>
      <c r="C8">
        <v>9.98</v>
      </c>
      <c r="D8">
        <v>27.75</v>
      </c>
      <c r="E8">
        <v>560</v>
      </c>
      <c r="F8">
        <v>5017.84</v>
      </c>
      <c r="G8">
        <v>1968.0340000000001</v>
      </c>
      <c r="H8">
        <v>26.86</v>
      </c>
      <c r="I8">
        <v>4.810093E-2</v>
      </c>
      <c r="J8">
        <v>2169.7280000000001</v>
      </c>
    </row>
    <row r="9" spans="1:10" x14ac:dyDescent="0.75">
      <c r="A9" s="1">
        <v>44750.51458333333</v>
      </c>
      <c r="B9">
        <v>606</v>
      </c>
      <c r="C9">
        <v>9.9</v>
      </c>
      <c r="D9">
        <v>27.78</v>
      </c>
      <c r="E9">
        <v>560</v>
      </c>
      <c r="F9">
        <v>5017.84</v>
      </c>
      <c r="G9">
        <v>1976.549</v>
      </c>
      <c r="H9">
        <v>26.97</v>
      </c>
      <c r="I9">
        <v>4.9259169999999998E-2</v>
      </c>
      <c r="J9">
        <v>2169.7280000000001</v>
      </c>
    </row>
    <row r="10" spans="1:10" x14ac:dyDescent="0.75">
      <c r="A10" s="1">
        <v>44750.515277777777</v>
      </c>
      <c r="B10">
        <v>607</v>
      </c>
      <c r="C10">
        <v>9.9499999999999993</v>
      </c>
      <c r="D10">
        <v>27.78</v>
      </c>
      <c r="E10">
        <v>560</v>
      </c>
      <c r="F10">
        <v>5019.1760000000004</v>
      </c>
      <c r="G10">
        <v>1983.3510000000001</v>
      </c>
      <c r="H10">
        <v>27.03</v>
      </c>
      <c r="I10">
        <v>4.8440009999999999E-2</v>
      </c>
      <c r="J10">
        <v>2169.7280000000001</v>
      </c>
    </row>
    <row r="11" spans="1:10" x14ac:dyDescent="0.75">
      <c r="A11" s="1">
        <v>44750.515972222223</v>
      </c>
      <c r="B11">
        <v>608</v>
      </c>
      <c r="C11">
        <v>9.9499999999999993</v>
      </c>
      <c r="D11">
        <v>27.82</v>
      </c>
      <c r="E11">
        <v>560</v>
      </c>
      <c r="F11">
        <v>5017.8140000000003</v>
      </c>
      <c r="G11">
        <v>1998.338</v>
      </c>
      <c r="H11">
        <v>27.05</v>
      </c>
      <c r="I11">
        <v>4.9325689999999998E-2</v>
      </c>
      <c r="J11">
        <v>2169.7280000000001</v>
      </c>
    </row>
    <row r="12" spans="1:10" x14ac:dyDescent="0.75">
      <c r="A12" s="1">
        <v>44750.51666666667</v>
      </c>
      <c r="B12">
        <v>609</v>
      </c>
      <c r="C12">
        <v>9.92</v>
      </c>
      <c r="D12">
        <v>27.82</v>
      </c>
      <c r="E12">
        <v>561</v>
      </c>
      <c r="F12">
        <v>5019.1760000000004</v>
      </c>
      <c r="G12">
        <v>2002.425</v>
      </c>
      <c r="H12">
        <v>27.06</v>
      </c>
      <c r="I12">
        <v>4.8780660000000003E-2</v>
      </c>
      <c r="J12">
        <v>2169.7280000000001</v>
      </c>
    </row>
    <row r="13" spans="1:10" x14ac:dyDescent="0.75">
      <c r="A13" s="1">
        <v>44750.517361111109</v>
      </c>
      <c r="B13">
        <v>610</v>
      </c>
      <c r="C13">
        <v>9.93</v>
      </c>
      <c r="D13">
        <v>27.85</v>
      </c>
      <c r="E13">
        <v>561</v>
      </c>
      <c r="F13">
        <v>5017.7929999999997</v>
      </c>
      <c r="G13">
        <v>2018.425</v>
      </c>
      <c r="H13">
        <v>27.06</v>
      </c>
      <c r="I13">
        <v>4.953047E-2</v>
      </c>
      <c r="J13">
        <v>2169.7280000000001</v>
      </c>
    </row>
    <row r="14" spans="1:10" x14ac:dyDescent="0.75">
      <c r="A14" s="1">
        <v>44750.518055555556</v>
      </c>
      <c r="B14">
        <v>611</v>
      </c>
      <c r="C14">
        <v>9.94</v>
      </c>
      <c r="D14">
        <v>27.85</v>
      </c>
      <c r="E14">
        <v>561</v>
      </c>
      <c r="F14">
        <v>5019.1559999999999</v>
      </c>
      <c r="G14">
        <v>2025.578</v>
      </c>
      <c r="H14">
        <v>26.99</v>
      </c>
      <c r="I14">
        <v>4.9666729999999999E-2</v>
      </c>
      <c r="J14">
        <v>2160.2040000000002</v>
      </c>
    </row>
    <row r="15" spans="1:10" x14ac:dyDescent="0.75">
      <c r="A15" s="1">
        <v>44750.518750000003</v>
      </c>
      <c r="B15">
        <v>612</v>
      </c>
      <c r="C15">
        <v>9.7100000000000009</v>
      </c>
      <c r="D15">
        <v>27.85</v>
      </c>
      <c r="E15">
        <v>561</v>
      </c>
      <c r="F15">
        <v>5017.777</v>
      </c>
      <c r="G15">
        <v>2037.152</v>
      </c>
      <c r="H15">
        <v>26.92</v>
      </c>
      <c r="I15">
        <v>4.9735179999999997E-2</v>
      </c>
      <c r="J15">
        <v>2160.2040000000002</v>
      </c>
    </row>
    <row r="16" spans="1:10" x14ac:dyDescent="0.75">
      <c r="A16" s="1">
        <v>44750.519444444442</v>
      </c>
      <c r="B16">
        <v>613</v>
      </c>
      <c r="C16">
        <v>9.73</v>
      </c>
      <c r="D16">
        <v>27.88</v>
      </c>
      <c r="E16">
        <v>561</v>
      </c>
      <c r="F16">
        <v>5018.4579999999996</v>
      </c>
      <c r="G16">
        <v>2043.9639999999999</v>
      </c>
      <c r="H16">
        <v>26.85</v>
      </c>
      <c r="I16">
        <v>5.0348360000000002E-2</v>
      </c>
      <c r="J16">
        <v>2160.2040000000002</v>
      </c>
    </row>
    <row r="17" spans="1:10" x14ac:dyDescent="0.75">
      <c r="A17" s="1">
        <v>44750.520138888889</v>
      </c>
      <c r="B17">
        <v>614</v>
      </c>
      <c r="C17">
        <v>9.5500000000000007</v>
      </c>
      <c r="D17">
        <v>27.88</v>
      </c>
      <c r="E17">
        <v>561</v>
      </c>
      <c r="F17">
        <v>5017.7640000000001</v>
      </c>
      <c r="G17">
        <v>2044.64</v>
      </c>
      <c r="H17">
        <v>26.79</v>
      </c>
      <c r="I17">
        <v>5.0280480000000002E-2</v>
      </c>
      <c r="J17">
        <v>2169.7280000000001</v>
      </c>
    </row>
    <row r="18" spans="1:10" x14ac:dyDescent="0.75">
      <c r="A18" s="1">
        <v>44750.520833333336</v>
      </c>
      <c r="B18">
        <v>615</v>
      </c>
      <c r="C18">
        <v>9.66</v>
      </c>
      <c r="D18">
        <v>27.88</v>
      </c>
      <c r="E18">
        <v>562</v>
      </c>
      <c r="F18">
        <v>5018.1040000000003</v>
      </c>
      <c r="G18">
        <v>2037.4870000000001</v>
      </c>
      <c r="H18">
        <v>26.77</v>
      </c>
      <c r="I18">
        <v>5.0212350000000003E-2</v>
      </c>
      <c r="J18">
        <v>2159.864</v>
      </c>
    </row>
    <row r="19" spans="1:10" x14ac:dyDescent="0.75">
      <c r="A19" s="1">
        <v>44750.521527777775</v>
      </c>
      <c r="B19">
        <v>616</v>
      </c>
      <c r="C19">
        <v>9.82</v>
      </c>
      <c r="D19">
        <v>27.88</v>
      </c>
      <c r="E19">
        <v>562</v>
      </c>
      <c r="F19">
        <v>5017.7640000000001</v>
      </c>
      <c r="G19">
        <v>2042.596</v>
      </c>
      <c r="H19">
        <v>26.8</v>
      </c>
      <c r="I19">
        <v>5.0076089999999997E-2</v>
      </c>
      <c r="J19">
        <v>2169.3879999999999</v>
      </c>
    </row>
    <row r="20" spans="1:10" x14ac:dyDescent="0.75">
      <c r="A20" s="1">
        <v>44750.522222222222</v>
      </c>
      <c r="B20">
        <v>617</v>
      </c>
      <c r="C20">
        <v>9.84</v>
      </c>
      <c r="D20">
        <v>27.91</v>
      </c>
      <c r="E20">
        <v>562</v>
      </c>
      <c r="F20">
        <v>5018.2650000000003</v>
      </c>
      <c r="G20">
        <v>2043.002</v>
      </c>
      <c r="H20">
        <v>26.85</v>
      </c>
      <c r="I20">
        <v>5.0144420000000002E-2</v>
      </c>
      <c r="J20">
        <v>2159.5239999999999</v>
      </c>
    </row>
    <row r="21" spans="1:10" x14ac:dyDescent="0.75">
      <c r="A21" s="1">
        <v>44750.522916666669</v>
      </c>
      <c r="B21">
        <v>618</v>
      </c>
      <c r="C21">
        <v>9.84</v>
      </c>
      <c r="D21">
        <v>27.91</v>
      </c>
      <c r="E21">
        <v>562</v>
      </c>
      <c r="F21">
        <v>5017.924</v>
      </c>
      <c r="G21">
        <v>2048.4520000000002</v>
      </c>
      <c r="H21">
        <v>26.92</v>
      </c>
      <c r="I21">
        <v>4.9667500000000003E-2</v>
      </c>
      <c r="J21">
        <v>2159.1840000000002</v>
      </c>
    </row>
    <row r="22" spans="1:10" x14ac:dyDescent="0.75">
      <c r="A22" s="1">
        <v>44750.523611111108</v>
      </c>
      <c r="B22">
        <v>619</v>
      </c>
      <c r="C22">
        <v>9.85</v>
      </c>
      <c r="D22">
        <v>27.91</v>
      </c>
      <c r="E22">
        <v>562</v>
      </c>
      <c r="F22">
        <v>5017.8810000000003</v>
      </c>
      <c r="G22">
        <v>2058.3119999999999</v>
      </c>
      <c r="H22">
        <v>27.01</v>
      </c>
      <c r="I22">
        <v>5.0757759999999999E-2</v>
      </c>
      <c r="J22">
        <v>2159.864</v>
      </c>
    </row>
    <row r="23" spans="1:10" x14ac:dyDescent="0.75">
      <c r="A23" s="1">
        <v>44750.524305555555</v>
      </c>
      <c r="B23">
        <v>620</v>
      </c>
      <c r="C23">
        <v>9.85</v>
      </c>
      <c r="D23">
        <v>27.91</v>
      </c>
      <c r="E23">
        <v>562</v>
      </c>
      <c r="F23">
        <v>5018.9030000000002</v>
      </c>
      <c r="G23">
        <v>2065.4650000000001</v>
      </c>
      <c r="H23">
        <v>27.05</v>
      </c>
      <c r="I23">
        <v>5.1439070000000003E-2</v>
      </c>
      <c r="J23">
        <v>2159.5239999999999</v>
      </c>
    </row>
    <row r="24" spans="1:10" x14ac:dyDescent="0.75">
      <c r="A24" s="1">
        <v>44750.525000000001</v>
      </c>
      <c r="B24">
        <v>621</v>
      </c>
      <c r="C24">
        <v>9.85</v>
      </c>
      <c r="D24">
        <v>27.91</v>
      </c>
      <c r="E24">
        <v>562</v>
      </c>
      <c r="F24">
        <v>5017.8469999999998</v>
      </c>
      <c r="G24">
        <v>2072.9450000000002</v>
      </c>
      <c r="H24">
        <v>27.07</v>
      </c>
      <c r="I24">
        <v>5.1711739999999999E-2</v>
      </c>
      <c r="J24">
        <v>2159.864</v>
      </c>
    </row>
    <row r="25" spans="1:10" x14ac:dyDescent="0.75">
      <c r="A25" s="1">
        <v>44750.525694444441</v>
      </c>
      <c r="B25">
        <v>622</v>
      </c>
      <c r="C25">
        <v>9.85</v>
      </c>
      <c r="D25">
        <v>27.91</v>
      </c>
      <c r="E25">
        <v>563</v>
      </c>
      <c r="F25">
        <v>5019.8909999999996</v>
      </c>
      <c r="G25">
        <v>2083.5030000000002</v>
      </c>
      <c r="H25">
        <v>27.05</v>
      </c>
      <c r="I25">
        <v>5.1847999999999998E-2</v>
      </c>
      <c r="J25">
        <v>2159.1840000000002</v>
      </c>
    </row>
    <row r="26" spans="1:10" x14ac:dyDescent="0.75">
      <c r="A26" s="1">
        <v>44750.526388888888</v>
      </c>
      <c r="B26">
        <v>623</v>
      </c>
      <c r="C26">
        <v>9.85</v>
      </c>
      <c r="D26">
        <v>27.94</v>
      </c>
      <c r="E26">
        <v>563</v>
      </c>
      <c r="F26">
        <v>5017.82</v>
      </c>
      <c r="G26">
        <v>2093.71</v>
      </c>
      <c r="H26">
        <v>26.97</v>
      </c>
      <c r="I26">
        <v>5.3210739999999999E-2</v>
      </c>
      <c r="J26">
        <v>2159.5239999999999</v>
      </c>
    </row>
    <row r="27" spans="1:10" x14ac:dyDescent="0.75">
      <c r="A27" s="1">
        <v>44750.527083333334</v>
      </c>
      <c r="B27">
        <v>624</v>
      </c>
      <c r="C27">
        <v>9.85</v>
      </c>
      <c r="D27">
        <v>27.94</v>
      </c>
      <c r="E27">
        <v>563</v>
      </c>
      <c r="F27">
        <v>5019.1819999999998</v>
      </c>
      <c r="G27">
        <v>2102.5659999999998</v>
      </c>
      <c r="H27">
        <v>26.9</v>
      </c>
      <c r="I27">
        <v>5.3892059999999999E-2</v>
      </c>
      <c r="J27">
        <v>2159.5239999999999</v>
      </c>
    </row>
    <row r="28" spans="1:10" x14ac:dyDescent="0.75">
      <c r="A28" s="1">
        <v>44750.527777777781</v>
      </c>
      <c r="B28">
        <v>625</v>
      </c>
      <c r="C28">
        <v>9.85</v>
      </c>
      <c r="D28">
        <v>27.94</v>
      </c>
      <c r="E28">
        <v>563</v>
      </c>
      <c r="F28">
        <v>5017.82</v>
      </c>
      <c r="G28">
        <v>2100.1819999999998</v>
      </c>
      <c r="H28">
        <v>26.82</v>
      </c>
      <c r="I28">
        <v>5.552721E-2</v>
      </c>
      <c r="J28">
        <v>2159.864</v>
      </c>
    </row>
    <row r="29" spans="1:10" x14ac:dyDescent="0.75">
      <c r="A29" s="1">
        <v>44750.52847222222</v>
      </c>
      <c r="B29">
        <v>626</v>
      </c>
      <c r="C29">
        <v>9.85</v>
      </c>
      <c r="D29">
        <v>27.94</v>
      </c>
      <c r="E29">
        <v>564</v>
      </c>
      <c r="F29">
        <v>5019.1610000000001</v>
      </c>
      <c r="G29">
        <v>2100.8539999999998</v>
      </c>
      <c r="H29">
        <v>26.78</v>
      </c>
      <c r="I29">
        <v>5.709239E-2</v>
      </c>
      <c r="J29">
        <v>2159.5239999999999</v>
      </c>
    </row>
    <row r="30" spans="1:10" x14ac:dyDescent="0.75">
      <c r="A30" s="1">
        <v>44750.529166666667</v>
      </c>
      <c r="B30">
        <v>627</v>
      </c>
      <c r="C30">
        <v>9.85</v>
      </c>
      <c r="D30">
        <v>27.94</v>
      </c>
      <c r="E30">
        <v>564</v>
      </c>
      <c r="F30">
        <v>5017.7979999999998</v>
      </c>
      <c r="G30">
        <v>2096.4259999999999</v>
      </c>
      <c r="H30">
        <v>26.76</v>
      </c>
      <c r="I30">
        <v>5.9068139999999998E-2</v>
      </c>
      <c r="J30">
        <v>2160.2040000000002</v>
      </c>
    </row>
    <row r="31" spans="1:10" x14ac:dyDescent="0.75">
      <c r="A31" s="1">
        <v>44750.529861111114</v>
      </c>
      <c r="B31">
        <v>628</v>
      </c>
      <c r="C31">
        <v>9.86</v>
      </c>
      <c r="D31">
        <v>27.94</v>
      </c>
      <c r="E31">
        <v>564</v>
      </c>
      <c r="F31">
        <v>5017.78</v>
      </c>
      <c r="G31">
        <v>2093.0120000000002</v>
      </c>
      <c r="H31">
        <v>26.82</v>
      </c>
      <c r="I31">
        <v>6.1657549999999998E-2</v>
      </c>
      <c r="J31">
        <v>2159.5239999999999</v>
      </c>
    </row>
    <row r="32" spans="1:10" x14ac:dyDescent="0.75">
      <c r="A32" s="1">
        <v>44750.530555555553</v>
      </c>
      <c r="B32">
        <v>629</v>
      </c>
      <c r="C32">
        <v>9.85</v>
      </c>
      <c r="D32">
        <v>27.94</v>
      </c>
      <c r="E32">
        <v>564</v>
      </c>
      <c r="F32">
        <v>5017.78</v>
      </c>
      <c r="G32">
        <v>2094.0340000000001</v>
      </c>
      <c r="H32">
        <v>26.86</v>
      </c>
      <c r="I32">
        <v>6.4995910000000004E-2</v>
      </c>
      <c r="J32">
        <v>2159.864</v>
      </c>
    </row>
    <row r="33" spans="1:10" x14ac:dyDescent="0.75">
      <c r="A33" s="1">
        <v>44750.53125</v>
      </c>
      <c r="B33">
        <v>630</v>
      </c>
      <c r="C33">
        <v>9.84</v>
      </c>
      <c r="D33">
        <v>27.94</v>
      </c>
      <c r="E33">
        <v>564</v>
      </c>
      <c r="F33">
        <v>5018.107</v>
      </c>
      <c r="G33">
        <v>2092.6660000000002</v>
      </c>
      <c r="H33">
        <v>26.97</v>
      </c>
      <c r="I33" t="s">
        <v>0</v>
      </c>
      <c r="J33">
        <v>2159.864</v>
      </c>
    </row>
    <row r="34" spans="1:10" x14ac:dyDescent="0.75">
      <c r="A34" s="1">
        <v>44750.531944444447</v>
      </c>
      <c r="B34">
        <v>631</v>
      </c>
      <c r="C34">
        <v>9.85</v>
      </c>
      <c r="D34">
        <v>27.98</v>
      </c>
      <c r="E34">
        <v>564</v>
      </c>
      <c r="F34">
        <v>5018.107</v>
      </c>
      <c r="G34">
        <v>2107.3119999999999</v>
      </c>
      <c r="H34">
        <v>27.02</v>
      </c>
      <c r="I34" t="s">
        <v>0</v>
      </c>
      <c r="J34">
        <v>2159.864</v>
      </c>
    </row>
    <row r="35" spans="1:10" x14ac:dyDescent="0.75">
      <c r="A35" s="1">
        <v>44750.532638888886</v>
      </c>
      <c r="B35">
        <v>632</v>
      </c>
      <c r="C35">
        <v>9.86</v>
      </c>
      <c r="D35">
        <v>27.98</v>
      </c>
      <c r="E35">
        <v>565</v>
      </c>
      <c r="F35">
        <v>5017.7550000000001</v>
      </c>
      <c r="G35">
        <v>2112.4169999999999</v>
      </c>
      <c r="H35">
        <v>27.07</v>
      </c>
      <c r="I35" t="s">
        <v>0</v>
      </c>
      <c r="J35">
        <v>2159.5239999999999</v>
      </c>
    </row>
    <row r="36" spans="1:10" x14ac:dyDescent="0.75">
      <c r="A36" s="1">
        <v>44750.533333333333</v>
      </c>
      <c r="B36">
        <v>633</v>
      </c>
      <c r="C36">
        <v>9.85</v>
      </c>
      <c r="D36">
        <v>27.98</v>
      </c>
      <c r="E36">
        <v>565</v>
      </c>
      <c r="F36">
        <v>5017.7550000000001</v>
      </c>
      <c r="G36">
        <v>2117.866</v>
      </c>
      <c r="H36">
        <v>27.09</v>
      </c>
      <c r="I36" t="s">
        <v>0</v>
      </c>
      <c r="J36">
        <v>2159.5239999999999</v>
      </c>
    </row>
    <row r="37" spans="1:10" x14ac:dyDescent="0.75">
      <c r="A37" s="1">
        <v>44750.53402777778</v>
      </c>
      <c r="B37">
        <v>634</v>
      </c>
      <c r="C37">
        <v>9.86</v>
      </c>
      <c r="D37">
        <v>27.98</v>
      </c>
      <c r="E37">
        <v>565</v>
      </c>
      <c r="F37">
        <v>5017.7550000000001</v>
      </c>
      <c r="G37">
        <v>2122.6350000000002</v>
      </c>
      <c r="H37">
        <v>27.03</v>
      </c>
      <c r="I37" t="s">
        <v>0</v>
      </c>
      <c r="J37">
        <v>2159.864</v>
      </c>
    </row>
    <row r="38" spans="1:10" x14ac:dyDescent="0.75">
      <c r="A38" s="1">
        <v>44750.534722222219</v>
      </c>
      <c r="B38">
        <v>635</v>
      </c>
      <c r="C38">
        <v>9.85</v>
      </c>
      <c r="D38">
        <v>27.98</v>
      </c>
      <c r="E38">
        <v>565</v>
      </c>
      <c r="F38">
        <v>5019.1090000000004</v>
      </c>
      <c r="G38">
        <v>2131.1460000000002</v>
      </c>
      <c r="H38">
        <v>26.96</v>
      </c>
      <c r="I38">
        <v>1.3196360000000001E-2</v>
      </c>
      <c r="J38">
        <v>2159.864</v>
      </c>
    </row>
    <row r="39" spans="1:10" x14ac:dyDescent="0.75">
      <c r="A39" s="1">
        <v>44750.535416666666</v>
      </c>
      <c r="B39">
        <v>636</v>
      </c>
      <c r="C39">
        <v>9.85</v>
      </c>
      <c r="D39">
        <v>27.98</v>
      </c>
      <c r="E39">
        <v>566</v>
      </c>
      <c r="F39">
        <v>5017.7470000000003</v>
      </c>
      <c r="G39">
        <v>2129.1019999999999</v>
      </c>
      <c r="H39">
        <v>26.87</v>
      </c>
      <c r="I39">
        <v>1.078905E-2</v>
      </c>
      <c r="J39">
        <v>2159.864</v>
      </c>
    </row>
    <row r="40" spans="1:10" x14ac:dyDescent="0.75">
      <c r="A40" s="1">
        <v>44750.536111111112</v>
      </c>
      <c r="B40">
        <v>637</v>
      </c>
      <c r="C40">
        <v>9.86</v>
      </c>
      <c r="D40">
        <v>27.98</v>
      </c>
      <c r="E40">
        <v>565</v>
      </c>
      <c r="F40">
        <v>5018.933</v>
      </c>
      <c r="G40">
        <v>2127.1280000000002</v>
      </c>
      <c r="H40">
        <v>26.81</v>
      </c>
      <c r="I40">
        <v>1.007429E-2</v>
      </c>
      <c r="J40">
        <v>2160.5439999999999</v>
      </c>
    </row>
    <row r="41" spans="1:10" x14ac:dyDescent="0.75">
      <c r="A41" s="1">
        <v>44750.536805555559</v>
      </c>
      <c r="B41">
        <v>638</v>
      </c>
      <c r="C41">
        <v>9.8699999999999992</v>
      </c>
      <c r="D41">
        <v>27.98</v>
      </c>
      <c r="E41">
        <v>566</v>
      </c>
      <c r="F41">
        <v>5017.9110000000001</v>
      </c>
      <c r="G41">
        <v>2128.15</v>
      </c>
      <c r="H41">
        <v>26.76</v>
      </c>
      <c r="I41">
        <v>1.076884E-2</v>
      </c>
      <c r="J41">
        <v>2160.2040000000002</v>
      </c>
    </row>
    <row r="42" spans="1:10" x14ac:dyDescent="0.75">
      <c r="A42" s="1">
        <v>44750.537499999999</v>
      </c>
      <c r="B42">
        <v>639</v>
      </c>
      <c r="C42">
        <v>9.86</v>
      </c>
      <c r="D42">
        <v>27.98</v>
      </c>
      <c r="E42">
        <v>566</v>
      </c>
      <c r="F42">
        <v>5019.2330000000002</v>
      </c>
      <c r="G42">
        <v>2121.6619999999998</v>
      </c>
      <c r="H42">
        <v>26.79</v>
      </c>
      <c r="I42">
        <v>1.075537E-2</v>
      </c>
      <c r="J42">
        <v>2160.2040000000002</v>
      </c>
    </row>
    <row r="43" spans="1:10" x14ac:dyDescent="0.75">
      <c r="A43" s="1">
        <v>44750.538194444445</v>
      </c>
      <c r="B43">
        <v>640</v>
      </c>
      <c r="C43">
        <v>9.86</v>
      </c>
      <c r="D43">
        <v>27.98</v>
      </c>
      <c r="E43">
        <v>566</v>
      </c>
      <c r="F43">
        <v>5017.8710000000001</v>
      </c>
      <c r="G43">
        <v>2124.0459999999998</v>
      </c>
      <c r="H43">
        <v>26.81</v>
      </c>
      <c r="I43">
        <v>1.075537E-2</v>
      </c>
      <c r="J43">
        <v>2159.864</v>
      </c>
    </row>
    <row r="44" spans="1:10" x14ac:dyDescent="0.75">
      <c r="A44" s="1">
        <v>44750.538888888892</v>
      </c>
      <c r="B44">
        <v>641</v>
      </c>
      <c r="C44">
        <v>9.8699999999999992</v>
      </c>
      <c r="D44">
        <v>27.98</v>
      </c>
      <c r="E44">
        <v>566</v>
      </c>
      <c r="F44">
        <v>5019.2030000000004</v>
      </c>
      <c r="G44">
        <v>2127.2429999999999</v>
      </c>
      <c r="H44">
        <v>26.9</v>
      </c>
      <c r="I44">
        <v>1.076888E-2</v>
      </c>
      <c r="J44">
        <v>2147.9589999999998</v>
      </c>
    </row>
    <row r="45" spans="1:10" x14ac:dyDescent="0.75">
      <c r="A45" s="1">
        <v>44750.539583333331</v>
      </c>
      <c r="B45">
        <v>642</v>
      </c>
      <c r="C45">
        <v>9.86</v>
      </c>
      <c r="D45">
        <v>27.94</v>
      </c>
      <c r="E45">
        <v>567</v>
      </c>
      <c r="F45">
        <v>5018.1809999999996</v>
      </c>
      <c r="G45">
        <v>2128.2649999999999</v>
      </c>
      <c r="H45">
        <v>26.98</v>
      </c>
      <c r="I45">
        <v>1.075539E-2</v>
      </c>
      <c r="J45">
        <v>2159.1840000000002</v>
      </c>
    </row>
    <row r="46" spans="1:10" x14ac:dyDescent="0.75">
      <c r="A46" s="1">
        <v>44750.540277777778</v>
      </c>
      <c r="B46">
        <v>643</v>
      </c>
      <c r="C46">
        <v>9.86</v>
      </c>
      <c r="D46">
        <v>27.94</v>
      </c>
      <c r="E46">
        <v>567</v>
      </c>
      <c r="F46">
        <v>5018.1809999999996</v>
      </c>
      <c r="G46">
        <v>2137.8020000000001</v>
      </c>
      <c r="H46">
        <v>27.04</v>
      </c>
      <c r="I46">
        <v>1.075539E-2</v>
      </c>
      <c r="J46">
        <v>2148.299</v>
      </c>
    </row>
    <row r="47" spans="1:10" x14ac:dyDescent="0.75">
      <c r="A47" s="1">
        <v>44750.540972222225</v>
      </c>
      <c r="B47">
        <v>644</v>
      </c>
      <c r="C47">
        <v>9.86</v>
      </c>
      <c r="D47">
        <v>27.94</v>
      </c>
      <c r="E47">
        <v>567</v>
      </c>
      <c r="F47">
        <v>5018.0870000000004</v>
      </c>
      <c r="G47">
        <v>2145.2559999999999</v>
      </c>
      <c r="H47">
        <v>27.07</v>
      </c>
      <c r="I47">
        <v>1.093074E-2</v>
      </c>
      <c r="J47">
        <v>2148.299</v>
      </c>
    </row>
    <row r="48" spans="1:10" x14ac:dyDescent="0.75">
      <c r="A48" s="1">
        <v>44750.541666666664</v>
      </c>
      <c r="B48">
        <v>645</v>
      </c>
      <c r="C48">
        <v>9.86</v>
      </c>
      <c r="D48">
        <v>27.94</v>
      </c>
      <c r="E48">
        <v>567</v>
      </c>
      <c r="F48">
        <v>5018.0870000000004</v>
      </c>
      <c r="G48">
        <v>2156.4969999999998</v>
      </c>
      <c r="H48">
        <v>27.06</v>
      </c>
      <c r="I48">
        <v>1.076216E-2</v>
      </c>
      <c r="J48">
        <v>2148.299</v>
      </c>
    </row>
    <row r="49" spans="1:10" x14ac:dyDescent="0.75">
      <c r="A49" s="1">
        <v>44750.542361111111</v>
      </c>
      <c r="B49">
        <v>646</v>
      </c>
      <c r="C49">
        <v>9.86</v>
      </c>
      <c r="D49">
        <v>27.98</v>
      </c>
      <c r="E49">
        <v>567</v>
      </c>
      <c r="F49">
        <v>5018.0119999999997</v>
      </c>
      <c r="G49">
        <v>2159.5300000000002</v>
      </c>
      <c r="H49">
        <v>27</v>
      </c>
      <c r="I49">
        <v>8.8538469999999998E-3</v>
      </c>
      <c r="J49">
        <v>2148.299</v>
      </c>
    </row>
    <row r="50" spans="1:10" x14ac:dyDescent="0.75">
      <c r="A50" s="1">
        <v>44750.543055555558</v>
      </c>
      <c r="B50">
        <v>647</v>
      </c>
      <c r="C50">
        <v>9.86</v>
      </c>
      <c r="D50">
        <v>27.98</v>
      </c>
      <c r="E50">
        <v>567</v>
      </c>
      <c r="F50">
        <v>5018.0119999999997</v>
      </c>
      <c r="G50">
        <v>2159.1889999999999</v>
      </c>
      <c r="H50">
        <v>26.92</v>
      </c>
      <c r="I50">
        <v>1.075543E-2</v>
      </c>
      <c r="J50">
        <v>2148.299</v>
      </c>
    </row>
    <row r="51" spans="1:10" x14ac:dyDescent="0.75">
      <c r="A51" s="1">
        <v>44750.543749999997</v>
      </c>
      <c r="B51">
        <v>648</v>
      </c>
      <c r="C51">
        <v>9.86</v>
      </c>
      <c r="D51">
        <v>27.98</v>
      </c>
      <c r="E51">
        <v>567</v>
      </c>
      <c r="F51">
        <v>5019.4849999999997</v>
      </c>
      <c r="G51">
        <v>2164.6869999999999</v>
      </c>
      <c r="H51">
        <v>26.86</v>
      </c>
      <c r="I51">
        <v>1.099821E-2</v>
      </c>
      <c r="J51">
        <v>2148.299</v>
      </c>
    </row>
    <row r="52" spans="1:10" x14ac:dyDescent="0.75">
      <c r="A52" s="1">
        <v>44750.544444444444</v>
      </c>
      <c r="B52">
        <v>649</v>
      </c>
      <c r="C52">
        <v>9.86</v>
      </c>
      <c r="D52">
        <v>27.98</v>
      </c>
      <c r="E52">
        <v>568</v>
      </c>
      <c r="F52">
        <v>5018.1229999999996</v>
      </c>
      <c r="G52">
        <v>2163.3240000000001</v>
      </c>
      <c r="H52">
        <v>26.77</v>
      </c>
      <c r="I52">
        <v>1.075545E-2</v>
      </c>
      <c r="J52">
        <v>2148.299</v>
      </c>
    </row>
    <row r="53" spans="1:10" x14ac:dyDescent="0.75">
      <c r="A53" s="1">
        <v>44750.545138888891</v>
      </c>
      <c r="B53">
        <v>650</v>
      </c>
      <c r="C53">
        <v>9.86</v>
      </c>
      <c r="D53">
        <v>27.98</v>
      </c>
      <c r="E53">
        <v>568</v>
      </c>
      <c r="F53">
        <v>5019.1450000000004</v>
      </c>
      <c r="G53">
        <v>2156.5120000000002</v>
      </c>
      <c r="H53">
        <v>26.77</v>
      </c>
      <c r="I53">
        <v>9.9597509999999993E-3</v>
      </c>
      <c r="J53">
        <v>2148.299</v>
      </c>
    </row>
    <row r="54" spans="1:10" x14ac:dyDescent="0.75">
      <c r="A54" s="1">
        <v>44750.54583333333</v>
      </c>
      <c r="B54">
        <v>651</v>
      </c>
      <c r="C54">
        <v>9.84</v>
      </c>
      <c r="D54">
        <v>27.98</v>
      </c>
      <c r="E54">
        <v>568</v>
      </c>
      <c r="F54">
        <v>5018.0410000000002</v>
      </c>
      <c r="G54">
        <v>2156.817</v>
      </c>
      <c r="H54">
        <v>26.78</v>
      </c>
      <c r="I54">
        <v>1.0762209999999999E-2</v>
      </c>
      <c r="J54">
        <v>2147.9589999999998</v>
      </c>
    </row>
    <row r="55" spans="1:10" x14ac:dyDescent="0.75">
      <c r="A55" s="1">
        <v>44750.546527777777</v>
      </c>
      <c r="B55">
        <v>652</v>
      </c>
      <c r="C55">
        <v>9.86</v>
      </c>
      <c r="D55">
        <v>27.98</v>
      </c>
      <c r="E55">
        <v>568</v>
      </c>
      <c r="F55">
        <v>5019.4030000000002</v>
      </c>
      <c r="G55">
        <v>2162.6080000000002</v>
      </c>
      <c r="H55">
        <v>26.85</v>
      </c>
      <c r="I55">
        <v>1.042505E-2</v>
      </c>
      <c r="J55">
        <v>2148.299</v>
      </c>
    </row>
    <row r="56" spans="1:10" x14ac:dyDescent="0.75">
      <c r="A56" s="1">
        <v>44750.547222222223</v>
      </c>
      <c r="B56">
        <v>653</v>
      </c>
      <c r="C56">
        <v>9.86</v>
      </c>
      <c r="D56">
        <v>27.98</v>
      </c>
      <c r="E56">
        <v>568</v>
      </c>
      <c r="F56">
        <v>5017.9750000000004</v>
      </c>
      <c r="G56">
        <v>2160.1950000000002</v>
      </c>
      <c r="H56">
        <v>26.93</v>
      </c>
      <c r="I56">
        <v>1.0762229999999999E-2</v>
      </c>
      <c r="J56">
        <v>2148.299</v>
      </c>
    </row>
    <row r="57" spans="1:10" x14ac:dyDescent="0.75">
      <c r="A57" s="1">
        <v>44750.54791666667</v>
      </c>
      <c r="B57">
        <v>654</v>
      </c>
      <c r="C57">
        <v>9.86</v>
      </c>
      <c r="D57">
        <v>27.98</v>
      </c>
      <c r="E57">
        <v>568</v>
      </c>
      <c r="F57">
        <v>5019.3370000000004</v>
      </c>
      <c r="G57">
        <v>2168.37</v>
      </c>
      <c r="H57">
        <v>27.01</v>
      </c>
      <c r="I57">
        <v>1.0768969999999999E-2</v>
      </c>
      <c r="J57">
        <v>2148.299</v>
      </c>
    </row>
    <row r="58" spans="1:10" x14ac:dyDescent="0.75">
      <c r="A58" s="1">
        <v>44750.548611111109</v>
      </c>
      <c r="B58">
        <v>655</v>
      </c>
      <c r="C58">
        <v>9.86</v>
      </c>
      <c r="D58">
        <v>27.98</v>
      </c>
      <c r="E58">
        <v>568</v>
      </c>
      <c r="F58">
        <v>5017.9219999999996</v>
      </c>
      <c r="G58">
        <v>2171.7530000000002</v>
      </c>
      <c r="H58">
        <v>27.04</v>
      </c>
      <c r="I58">
        <v>1.0762239999999999E-2</v>
      </c>
      <c r="J58">
        <v>2148.299</v>
      </c>
    </row>
    <row r="59" spans="1:10" x14ac:dyDescent="0.75">
      <c r="A59" s="1">
        <v>44750.549305555556</v>
      </c>
      <c r="B59">
        <v>656</v>
      </c>
      <c r="C59">
        <v>9.86</v>
      </c>
      <c r="D59">
        <v>27.98</v>
      </c>
      <c r="E59">
        <v>568</v>
      </c>
      <c r="F59">
        <v>5017.9219999999996</v>
      </c>
      <c r="G59">
        <v>2182.6529999999998</v>
      </c>
      <c r="H59">
        <v>27.08</v>
      </c>
      <c r="I59">
        <v>1.0768979999999999E-2</v>
      </c>
      <c r="J59">
        <v>2148.299</v>
      </c>
    </row>
    <row r="60" spans="1:10" x14ac:dyDescent="0.75">
      <c r="A60" s="1">
        <v>44750.55</v>
      </c>
      <c r="B60">
        <v>657</v>
      </c>
      <c r="C60">
        <v>9.86</v>
      </c>
      <c r="D60">
        <v>27.98</v>
      </c>
      <c r="E60">
        <v>569</v>
      </c>
      <c r="F60">
        <v>5017.88</v>
      </c>
      <c r="G60">
        <v>2188.0839999999998</v>
      </c>
      <c r="H60">
        <v>27.04</v>
      </c>
      <c r="I60">
        <v>1.0768990000000001E-2</v>
      </c>
      <c r="J60">
        <v>2148.299</v>
      </c>
    </row>
    <row r="61" spans="1:10" x14ac:dyDescent="0.75">
      <c r="A61" s="1">
        <v>44750.550694444442</v>
      </c>
      <c r="B61">
        <v>658</v>
      </c>
      <c r="C61">
        <v>9.85</v>
      </c>
      <c r="D61">
        <v>28.01</v>
      </c>
      <c r="E61">
        <v>569</v>
      </c>
      <c r="F61">
        <v>5018.5609999999997</v>
      </c>
      <c r="G61">
        <v>2190.8090000000002</v>
      </c>
      <c r="H61">
        <v>26.96</v>
      </c>
      <c r="I61">
        <v>1.079597E-2</v>
      </c>
      <c r="J61">
        <v>2148.299</v>
      </c>
    </row>
    <row r="62" spans="1:10" x14ac:dyDescent="0.75">
      <c r="A62" s="1">
        <v>44750.551388888889</v>
      </c>
      <c r="B62">
        <v>659</v>
      </c>
      <c r="C62">
        <v>9.85</v>
      </c>
      <c r="D62">
        <v>27.98</v>
      </c>
      <c r="E62">
        <v>568</v>
      </c>
      <c r="F62">
        <v>5017.88</v>
      </c>
      <c r="G62">
        <v>2188.0839999999998</v>
      </c>
      <c r="H62">
        <v>26.89</v>
      </c>
      <c r="I62">
        <v>8.8741370000000007E-3</v>
      </c>
      <c r="J62">
        <v>2148.299</v>
      </c>
    </row>
    <row r="63" spans="1:10" x14ac:dyDescent="0.75">
      <c r="A63" s="1">
        <v>44750.552083333336</v>
      </c>
      <c r="B63">
        <v>660</v>
      </c>
      <c r="C63">
        <v>9.86</v>
      </c>
      <c r="D63">
        <v>28.01</v>
      </c>
      <c r="E63">
        <v>569</v>
      </c>
      <c r="F63">
        <v>5017.8459999999995</v>
      </c>
      <c r="G63">
        <v>2192.1570000000002</v>
      </c>
      <c r="H63">
        <v>26.81</v>
      </c>
      <c r="I63">
        <v>1.0762259999999999E-2</v>
      </c>
      <c r="J63">
        <v>2148.6390000000001</v>
      </c>
    </row>
    <row r="64" spans="1:10" x14ac:dyDescent="0.75">
      <c r="A64" s="1">
        <v>44750.552777777775</v>
      </c>
      <c r="B64">
        <v>661</v>
      </c>
      <c r="C64">
        <v>9.85</v>
      </c>
      <c r="D64">
        <v>27.98</v>
      </c>
      <c r="E64">
        <v>568</v>
      </c>
      <c r="F64">
        <v>5017.8459999999995</v>
      </c>
      <c r="G64">
        <v>2188.0700000000002</v>
      </c>
      <c r="H64">
        <v>26.77</v>
      </c>
      <c r="I64">
        <v>8.8606580000000004E-3</v>
      </c>
      <c r="J64">
        <v>2148.299</v>
      </c>
    </row>
    <row r="65" spans="1:10" x14ac:dyDescent="0.75">
      <c r="A65" s="1">
        <v>44750.553472222222</v>
      </c>
      <c r="B65">
        <v>662</v>
      </c>
      <c r="C65">
        <v>9.85</v>
      </c>
      <c r="D65">
        <v>27.98</v>
      </c>
      <c r="E65">
        <v>569</v>
      </c>
      <c r="F65">
        <v>5017.8190000000004</v>
      </c>
      <c r="G65">
        <v>2187.7170000000001</v>
      </c>
      <c r="H65">
        <v>26.76</v>
      </c>
      <c r="I65">
        <v>1.0762270000000001E-2</v>
      </c>
      <c r="J65">
        <v>2148.299</v>
      </c>
    </row>
    <row r="66" spans="1:10" x14ac:dyDescent="0.75">
      <c r="A66" s="1">
        <v>44750.554166666669</v>
      </c>
      <c r="B66">
        <v>663</v>
      </c>
      <c r="C66">
        <v>9.85</v>
      </c>
      <c r="D66">
        <v>27.98</v>
      </c>
      <c r="E66">
        <v>569</v>
      </c>
      <c r="F66">
        <v>5019.1819999999998</v>
      </c>
      <c r="G66">
        <v>2180.2240000000002</v>
      </c>
      <c r="H66">
        <v>26.81</v>
      </c>
      <c r="I66">
        <v>8.8539210000000007E-3</v>
      </c>
      <c r="J66">
        <v>2148.299</v>
      </c>
    </row>
    <row r="67" spans="1:10" x14ac:dyDescent="0.75">
      <c r="A67" s="1">
        <v>44750.554861111108</v>
      </c>
      <c r="B67">
        <v>664</v>
      </c>
      <c r="C67">
        <v>9.85</v>
      </c>
      <c r="D67">
        <v>27.98</v>
      </c>
      <c r="E67">
        <v>569</v>
      </c>
      <c r="F67">
        <v>5017.7969999999996</v>
      </c>
      <c r="G67">
        <v>2182.2579999999998</v>
      </c>
      <c r="H67">
        <v>26.88</v>
      </c>
      <c r="I67">
        <v>1.0755529999999999E-2</v>
      </c>
      <c r="J67">
        <v>2148.299</v>
      </c>
    </row>
    <row r="68" spans="1:10" x14ac:dyDescent="0.75">
      <c r="A68" s="1">
        <v>44750.555555555555</v>
      </c>
      <c r="B68">
        <v>665</v>
      </c>
      <c r="C68">
        <v>9.85</v>
      </c>
      <c r="D68">
        <v>28.01</v>
      </c>
      <c r="E68">
        <v>569</v>
      </c>
      <c r="F68">
        <v>5019.16</v>
      </c>
      <c r="G68">
        <v>2183.2800000000002</v>
      </c>
      <c r="H68">
        <v>26.96</v>
      </c>
      <c r="I68">
        <v>1.007446E-2</v>
      </c>
      <c r="J68">
        <v>2148.299</v>
      </c>
    </row>
    <row r="69" spans="1:10" x14ac:dyDescent="0.75">
      <c r="A69" s="1">
        <v>44750.556250000001</v>
      </c>
      <c r="B69">
        <v>666</v>
      </c>
      <c r="C69">
        <v>9.85</v>
      </c>
      <c r="D69">
        <v>27.98</v>
      </c>
      <c r="E69">
        <v>569</v>
      </c>
      <c r="F69">
        <v>5018.1210000000001</v>
      </c>
      <c r="G69">
        <v>2192.1280000000002</v>
      </c>
      <c r="H69">
        <v>27.01</v>
      </c>
      <c r="I69">
        <v>1.0755539999999999E-2</v>
      </c>
      <c r="J69">
        <v>2148.299</v>
      </c>
    </row>
    <row r="70" spans="1:10" x14ac:dyDescent="0.75">
      <c r="A70" s="1">
        <v>44750.556944444441</v>
      </c>
      <c r="B70">
        <v>667</v>
      </c>
      <c r="C70">
        <v>9.84</v>
      </c>
      <c r="D70">
        <v>27.98</v>
      </c>
      <c r="E70">
        <v>569</v>
      </c>
      <c r="F70">
        <v>5019.143</v>
      </c>
      <c r="G70">
        <v>2194.8530000000001</v>
      </c>
      <c r="H70">
        <v>27.06</v>
      </c>
      <c r="I70">
        <v>1.0762280000000001E-2</v>
      </c>
      <c r="J70">
        <v>2148.299</v>
      </c>
    </row>
    <row r="71" spans="1:10" x14ac:dyDescent="0.75">
      <c r="A71" s="1">
        <v>44750.557638888888</v>
      </c>
      <c r="B71">
        <v>668</v>
      </c>
      <c r="C71">
        <v>9.84</v>
      </c>
      <c r="D71">
        <v>27.98</v>
      </c>
      <c r="E71">
        <v>569</v>
      </c>
      <c r="F71">
        <v>5017.78</v>
      </c>
      <c r="G71">
        <v>2208.4769999999999</v>
      </c>
      <c r="H71">
        <v>27.06</v>
      </c>
      <c r="I71">
        <v>1.0748799999999999E-2</v>
      </c>
      <c r="J71">
        <v>2148.299</v>
      </c>
    </row>
    <row r="72" spans="1:10" x14ac:dyDescent="0.75">
      <c r="A72" s="1">
        <v>44750.558333333334</v>
      </c>
      <c r="B72">
        <v>669</v>
      </c>
      <c r="C72">
        <v>9.84</v>
      </c>
      <c r="D72">
        <v>27.98</v>
      </c>
      <c r="E72">
        <v>569</v>
      </c>
      <c r="F72">
        <v>5019.1289999999999</v>
      </c>
      <c r="G72">
        <v>2210.174</v>
      </c>
      <c r="H72">
        <v>27.02</v>
      </c>
      <c r="I72">
        <v>1.0755539999999999E-2</v>
      </c>
      <c r="J72">
        <v>2148.299</v>
      </c>
    </row>
    <row r="73" spans="1:10" x14ac:dyDescent="0.75">
      <c r="A73" s="1">
        <v>44750.559027777781</v>
      </c>
      <c r="B73">
        <v>670</v>
      </c>
      <c r="C73">
        <v>9.8000000000000007</v>
      </c>
      <c r="D73">
        <v>27.94</v>
      </c>
      <c r="E73">
        <v>568</v>
      </c>
      <c r="F73">
        <v>5017.7669999999998</v>
      </c>
      <c r="G73">
        <v>2216.9859999999999</v>
      </c>
      <c r="H73">
        <v>26.94</v>
      </c>
      <c r="I73">
        <v>1.0748799999999999E-2</v>
      </c>
      <c r="J73">
        <v>2148.299</v>
      </c>
    </row>
    <row r="74" spans="1:10" x14ac:dyDescent="0.75">
      <c r="A74" s="1">
        <v>44750.55972222222</v>
      </c>
      <c r="B74">
        <v>671</v>
      </c>
      <c r="C74">
        <v>9.83</v>
      </c>
      <c r="D74">
        <v>27.94</v>
      </c>
      <c r="E74">
        <v>569</v>
      </c>
      <c r="F74">
        <v>5018.0959999999995</v>
      </c>
      <c r="G74">
        <v>2208.8069999999998</v>
      </c>
      <c r="H74">
        <v>26.86</v>
      </c>
      <c r="I74">
        <v>1.0748799999999999E-2</v>
      </c>
      <c r="J74">
        <v>2148.299</v>
      </c>
    </row>
    <row r="75" spans="1:10" x14ac:dyDescent="0.75">
      <c r="A75" s="1">
        <v>44750.560416666667</v>
      </c>
      <c r="B75">
        <v>672</v>
      </c>
      <c r="C75">
        <v>9.81</v>
      </c>
      <c r="D75">
        <v>27.94</v>
      </c>
      <c r="E75">
        <v>569</v>
      </c>
      <c r="F75">
        <v>5017.7550000000001</v>
      </c>
      <c r="G75">
        <v>2212.2130000000002</v>
      </c>
      <c r="H75">
        <v>26.79</v>
      </c>
      <c r="I75">
        <v>1.0924130000000001E-2</v>
      </c>
      <c r="J75">
        <v>2148.299</v>
      </c>
    </row>
    <row r="76" spans="1:10" x14ac:dyDescent="0.75">
      <c r="A76" s="1">
        <v>44750.561111111114</v>
      </c>
      <c r="B76">
        <v>673</v>
      </c>
      <c r="C76">
        <v>9.8000000000000007</v>
      </c>
      <c r="D76">
        <v>27.94</v>
      </c>
      <c r="E76">
        <v>569</v>
      </c>
      <c r="F76">
        <v>5017.7470000000003</v>
      </c>
      <c r="G76">
        <v>2205.056</v>
      </c>
      <c r="H76">
        <v>26.75</v>
      </c>
      <c r="I76">
        <v>1.075548E-2</v>
      </c>
      <c r="J76">
        <v>2148.299</v>
      </c>
    </row>
    <row r="77" spans="1:10" x14ac:dyDescent="0.75">
      <c r="A77" s="1">
        <v>44750.561805555553</v>
      </c>
      <c r="B77">
        <v>674</v>
      </c>
      <c r="C77">
        <v>9.7899999999999991</v>
      </c>
      <c r="D77">
        <v>27.94</v>
      </c>
      <c r="E77">
        <v>570</v>
      </c>
      <c r="F77">
        <v>5017.7470000000003</v>
      </c>
      <c r="G77">
        <v>2200.288</v>
      </c>
      <c r="H77">
        <v>26.8</v>
      </c>
      <c r="I77">
        <v>8.8471390000000004E-3</v>
      </c>
      <c r="J77">
        <v>2148.299</v>
      </c>
    </row>
    <row r="78" spans="1:10" x14ac:dyDescent="0.75">
      <c r="A78" s="1">
        <v>44750.5625</v>
      </c>
      <c r="B78">
        <v>675</v>
      </c>
      <c r="C78">
        <v>9.77</v>
      </c>
      <c r="D78">
        <v>27.94</v>
      </c>
      <c r="E78">
        <v>570</v>
      </c>
      <c r="F78">
        <v>5017.74</v>
      </c>
      <c r="G78">
        <v>2200.2849999999999</v>
      </c>
      <c r="H78">
        <v>26.86</v>
      </c>
      <c r="I78">
        <v>1.075544E-2</v>
      </c>
      <c r="J78">
        <v>2148.299</v>
      </c>
    </row>
    <row r="79" spans="1:10" x14ac:dyDescent="0.75">
      <c r="A79" s="1">
        <v>44750.563194444447</v>
      </c>
      <c r="B79">
        <v>676</v>
      </c>
      <c r="C79">
        <v>9.75</v>
      </c>
      <c r="D79">
        <v>27.94</v>
      </c>
      <c r="E79">
        <v>570</v>
      </c>
      <c r="F79">
        <v>5019.1019999999999</v>
      </c>
      <c r="G79">
        <v>2208.4589999999998</v>
      </c>
      <c r="H79">
        <v>26.95</v>
      </c>
      <c r="I79">
        <v>1.1011679999999999E-2</v>
      </c>
      <c r="J79">
        <v>2147.9589999999998</v>
      </c>
    </row>
    <row r="80" spans="1:10" x14ac:dyDescent="0.75">
      <c r="A80" s="1">
        <v>44750.563888888886</v>
      </c>
      <c r="B80">
        <v>677</v>
      </c>
      <c r="C80">
        <v>9.7100000000000009</v>
      </c>
      <c r="D80">
        <v>27.91</v>
      </c>
      <c r="E80">
        <v>569</v>
      </c>
      <c r="F80">
        <v>5017.74</v>
      </c>
      <c r="G80">
        <v>2207.0970000000002</v>
      </c>
      <c r="H80">
        <v>26.97</v>
      </c>
      <c r="I80">
        <v>1.0775669999999999E-2</v>
      </c>
      <c r="J80">
        <v>2147.9589999999998</v>
      </c>
    </row>
    <row r="81" spans="1:10" x14ac:dyDescent="0.75">
      <c r="A81" s="1">
        <v>44750.564583333333</v>
      </c>
      <c r="B81">
        <v>678</v>
      </c>
      <c r="C81">
        <v>9.7200000000000006</v>
      </c>
      <c r="D81">
        <v>27.91</v>
      </c>
      <c r="E81">
        <v>569</v>
      </c>
      <c r="F81">
        <v>5019.0959999999995</v>
      </c>
      <c r="G81">
        <v>2213.9059999999999</v>
      </c>
      <c r="H81">
        <v>27.02</v>
      </c>
      <c r="I81">
        <v>9.8720560000000006E-3</v>
      </c>
      <c r="J81">
        <v>2148.299</v>
      </c>
    </row>
    <row r="82" spans="1:10" x14ac:dyDescent="0.75">
      <c r="A82" s="1">
        <v>44750.56527777778</v>
      </c>
      <c r="B82">
        <v>679</v>
      </c>
      <c r="C82">
        <v>10.01</v>
      </c>
      <c r="D82">
        <v>27.91</v>
      </c>
      <c r="E82">
        <v>569</v>
      </c>
      <c r="F82">
        <v>5017.7340000000004</v>
      </c>
      <c r="G82">
        <v>2215.6089999999999</v>
      </c>
      <c r="H82">
        <v>27.06</v>
      </c>
      <c r="I82">
        <v>1.074867E-2</v>
      </c>
      <c r="J82">
        <v>2148.299</v>
      </c>
    </row>
    <row r="83" spans="1:10" x14ac:dyDescent="0.75">
      <c r="A83" s="1">
        <v>44750.565972222219</v>
      </c>
      <c r="B83">
        <v>680</v>
      </c>
      <c r="C83">
        <v>10.02</v>
      </c>
      <c r="D83">
        <v>27.91</v>
      </c>
      <c r="E83">
        <v>569</v>
      </c>
      <c r="F83">
        <v>5019.2629999999999</v>
      </c>
      <c r="G83">
        <v>2227.9450000000002</v>
      </c>
      <c r="H83">
        <v>27.04</v>
      </c>
      <c r="I83">
        <v>1.037105E-2</v>
      </c>
      <c r="J83">
        <v>2148.299</v>
      </c>
    </row>
    <row r="84" spans="1:10" x14ac:dyDescent="0.75">
      <c r="A84" s="1">
        <v>44750.566666666666</v>
      </c>
      <c r="B84">
        <v>681</v>
      </c>
      <c r="C84">
        <v>10.01</v>
      </c>
      <c r="D84">
        <v>27.91</v>
      </c>
      <c r="E84">
        <v>570</v>
      </c>
      <c r="F84">
        <v>5017.8999999999996</v>
      </c>
      <c r="G84">
        <v>2228.2860000000001</v>
      </c>
      <c r="H84">
        <v>26.94</v>
      </c>
      <c r="I84">
        <v>1.076215E-2</v>
      </c>
      <c r="J84">
        <v>2147.9589999999998</v>
      </c>
    </row>
    <row r="85" spans="1:10" x14ac:dyDescent="0.75">
      <c r="A85" s="1">
        <v>44750.567361111112</v>
      </c>
      <c r="B85">
        <v>682</v>
      </c>
      <c r="C85">
        <v>10</v>
      </c>
      <c r="D85">
        <v>27.88</v>
      </c>
      <c r="E85">
        <v>569</v>
      </c>
      <c r="F85">
        <v>5019.2250000000004</v>
      </c>
      <c r="G85">
        <v>2227.9279999999999</v>
      </c>
      <c r="H85">
        <v>26.93</v>
      </c>
      <c r="I85">
        <v>1.076216E-2</v>
      </c>
      <c r="J85">
        <v>2148.299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2022-07-22T13:46:48Z</dcterms:created>
  <dcterms:modified xsi:type="dcterms:W3CDTF">2022-07-22T19:42:44Z</dcterms:modified>
</cp:coreProperties>
</file>