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AllenMill\"/>
    </mc:Choice>
  </mc:AlternateContent>
  <xr:revisionPtr revIDLastSave="0" documentId="8_{B5001FCE-E808-4132-AAF1-FF6038A2F556}" xr6:coauthVersionLast="47" xr6:coauthVersionMax="47" xr10:uidLastSave="{00000000-0000-0000-0000-000000000000}"/>
  <bookViews>
    <workbookView xWindow="-90" yWindow="-90" windowWidth="19380" windowHeight="10260" xr2:uid="{B0373AAE-97F6-438E-BC6D-74F1B824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<sst xmlns="http://schemas.openxmlformats.org/spreadsheetml/2006/main" count="6" uniqueCount="6">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</sst>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15966754155731"/>
          <c:y val="0.23432155448995434"/>
          <c:w val="0.76156955380577429"/>
          <c:h val="0.664365868167139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Sheet1!$A$2:$A$109</c:f>
              <c:numCache>
                <c:formatCode>m/d/yyyy\ h:mm</c:formatCode>
                <c:ptCount val="108"/>
                <c:pt idx="0">
                  <c:v>44844.372916666667</c:v>
                </c:pt>
                <c:pt idx="1">
                  <c:v>44844.373611111114</c:v>
                </c:pt>
                <c:pt idx="2">
                  <c:v>44844.374305555553</c:v>
                </c:pt>
                <c:pt idx="3">
                  <c:v>44844.375</c:v>
                </c:pt>
                <c:pt idx="4">
                  <c:v>44844.375694444447</c:v>
                </c:pt>
                <c:pt idx="5">
                  <c:v>44844.376388888886</c:v>
                </c:pt>
                <c:pt idx="6">
                  <c:v>44844.377083333333</c:v>
                </c:pt>
                <c:pt idx="7">
                  <c:v>44844.37777777778</c:v>
                </c:pt>
                <c:pt idx="8">
                  <c:v>44844.378472222219</c:v>
                </c:pt>
                <c:pt idx="9">
                  <c:v>44844.379166666666</c:v>
                </c:pt>
                <c:pt idx="10">
                  <c:v>44844.379861111112</c:v>
                </c:pt>
                <c:pt idx="11">
                  <c:v>44844.380555555559</c:v>
                </c:pt>
                <c:pt idx="12">
                  <c:v>44844.381249999999</c:v>
                </c:pt>
                <c:pt idx="13">
                  <c:v>44844.381944444445</c:v>
                </c:pt>
                <c:pt idx="14">
                  <c:v>44844.382638888892</c:v>
                </c:pt>
                <c:pt idx="15">
                  <c:v>44844.383333333331</c:v>
                </c:pt>
                <c:pt idx="16">
                  <c:v>44844.384027777778</c:v>
                </c:pt>
                <c:pt idx="17">
                  <c:v>44844.384722222225</c:v>
                </c:pt>
                <c:pt idx="18">
                  <c:v>44844.385416666664</c:v>
                </c:pt>
                <c:pt idx="19">
                  <c:v>44844.386111111111</c:v>
                </c:pt>
                <c:pt idx="20">
                  <c:v>44844.386805555558</c:v>
                </c:pt>
                <c:pt idx="21">
                  <c:v>44844.387499999997</c:v>
                </c:pt>
                <c:pt idx="22">
                  <c:v>44844.388194444444</c:v>
                </c:pt>
                <c:pt idx="23">
                  <c:v>44844.388888888891</c:v>
                </c:pt>
                <c:pt idx="24">
                  <c:v>44844.38958333333</c:v>
                </c:pt>
                <c:pt idx="25">
                  <c:v>44844.390277777777</c:v>
                </c:pt>
                <c:pt idx="26">
                  <c:v>44844.390972222223</c:v>
                </c:pt>
                <c:pt idx="27">
                  <c:v>44844.39166666667</c:v>
                </c:pt>
                <c:pt idx="28">
                  <c:v>44844.392361111109</c:v>
                </c:pt>
                <c:pt idx="29">
                  <c:v>44844.393055555556</c:v>
                </c:pt>
                <c:pt idx="30">
                  <c:v>44844.393750000003</c:v>
                </c:pt>
                <c:pt idx="31">
                  <c:v>44844.394444444442</c:v>
                </c:pt>
                <c:pt idx="32">
                  <c:v>44844.395138888889</c:v>
                </c:pt>
                <c:pt idx="33">
                  <c:v>44844.395833333336</c:v>
                </c:pt>
                <c:pt idx="34">
                  <c:v>44844.396527777775</c:v>
                </c:pt>
                <c:pt idx="35">
                  <c:v>44844.397222222222</c:v>
                </c:pt>
                <c:pt idx="36">
                  <c:v>44844.397916666669</c:v>
                </c:pt>
                <c:pt idx="37">
                  <c:v>44844.398611111108</c:v>
                </c:pt>
                <c:pt idx="38">
                  <c:v>44844.399305555555</c:v>
                </c:pt>
                <c:pt idx="39">
                  <c:v>44844.4</c:v>
                </c:pt>
                <c:pt idx="40">
                  <c:v>44844.400694444441</c:v>
                </c:pt>
                <c:pt idx="41">
                  <c:v>44844.401388888888</c:v>
                </c:pt>
                <c:pt idx="42">
                  <c:v>44844.402083333334</c:v>
                </c:pt>
                <c:pt idx="43">
                  <c:v>44844.402777777781</c:v>
                </c:pt>
                <c:pt idx="44">
                  <c:v>44844.40347222222</c:v>
                </c:pt>
                <c:pt idx="45">
                  <c:v>44844.404166666667</c:v>
                </c:pt>
                <c:pt idx="46">
                  <c:v>44844.404861111114</c:v>
                </c:pt>
                <c:pt idx="47">
                  <c:v>44844.405555555553</c:v>
                </c:pt>
                <c:pt idx="48">
                  <c:v>44844.40625</c:v>
                </c:pt>
                <c:pt idx="49">
                  <c:v>44844.406944444447</c:v>
                </c:pt>
                <c:pt idx="50">
                  <c:v>44844.407638888886</c:v>
                </c:pt>
                <c:pt idx="51">
                  <c:v>44844.408333333333</c:v>
                </c:pt>
                <c:pt idx="52">
                  <c:v>44844.40902777778</c:v>
                </c:pt>
                <c:pt idx="53">
                  <c:v>44844.409722222219</c:v>
                </c:pt>
                <c:pt idx="54">
                  <c:v>44844.410416666666</c:v>
                </c:pt>
                <c:pt idx="55">
                  <c:v>44844.411111111112</c:v>
                </c:pt>
                <c:pt idx="56">
                  <c:v>44844.411805555559</c:v>
                </c:pt>
                <c:pt idx="57">
                  <c:v>44844.412499999999</c:v>
                </c:pt>
                <c:pt idx="58">
                  <c:v>44844.413194444445</c:v>
                </c:pt>
                <c:pt idx="59">
                  <c:v>44844.413888888892</c:v>
                </c:pt>
                <c:pt idx="60">
                  <c:v>44844.414583333331</c:v>
                </c:pt>
                <c:pt idx="61">
                  <c:v>44844.415277777778</c:v>
                </c:pt>
                <c:pt idx="62">
                  <c:v>44844.415972222225</c:v>
                </c:pt>
                <c:pt idx="63">
                  <c:v>44844.416666666664</c:v>
                </c:pt>
                <c:pt idx="64">
                  <c:v>44844.417361111111</c:v>
                </c:pt>
                <c:pt idx="65">
                  <c:v>44844.418055555558</c:v>
                </c:pt>
                <c:pt idx="66">
                  <c:v>44844.418749999997</c:v>
                </c:pt>
                <c:pt idx="67">
                  <c:v>44844.419444444444</c:v>
                </c:pt>
                <c:pt idx="68">
                  <c:v>44844.420138888891</c:v>
                </c:pt>
                <c:pt idx="69">
                  <c:v>44844.42083333333</c:v>
                </c:pt>
                <c:pt idx="70">
                  <c:v>44844.421527777777</c:v>
                </c:pt>
                <c:pt idx="71">
                  <c:v>44844.422222222223</c:v>
                </c:pt>
                <c:pt idx="72">
                  <c:v>44844.42291666667</c:v>
                </c:pt>
                <c:pt idx="73">
                  <c:v>44844.423611111109</c:v>
                </c:pt>
                <c:pt idx="74">
                  <c:v>44844.424305555556</c:v>
                </c:pt>
                <c:pt idx="75">
                  <c:v>44844.425000000003</c:v>
                </c:pt>
                <c:pt idx="76">
                  <c:v>44844.425694444442</c:v>
                </c:pt>
                <c:pt idx="77">
                  <c:v>44844.426388888889</c:v>
                </c:pt>
                <c:pt idx="78">
                  <c:v>44844.427083333336</c:v>
                </c:pt>
                <c:pt idx="79">
                  <c:v>44844.427777777775</c:v>
                </c:pt>
                <c:pt idx="80">
                  <c:v>44844.428472222222</c:v>
                </c:pt>
                <c:pt idx="81">
                  <c:v>44844.429166666669</c:v>
                </c:pt>
                <c:pt idx="82">
                  <c:v>44844.429861111108</c:v>
                </c:pt>
                <c:pt idx="83">
                  <c:v>44844.430555555555</c:v>
                </c:pt>
                <c:pt idx="84">
                  <c:v>44844.431250000001</c:v>
                </c:pt>
                <c:pt idx="85">
                  <c:v>44844.431944444441</c:v>
                </c:pt>
                <c:pt idx="86">
                  <c:v>44844.432638888888</c:v>
                </c:pt>
                <c:pt idx="87">
                  <c:v>44844.433333333334</c:v>
                </c:pt>
                <c:pt idx="88">
                  <c:v>44844.434027777781</c:v>
                </c:pt>
                <c:pt idx="89">
                  <c:v>44844.43472222222</c:v>
                </c:pt>
                <c:pt idx="90">
                  <c:v>44844.435416666667</c:v>
                </c:pt>
                <c:pt idx="91">
                  <c:v>44844.436111111114</c:v>
                </c:pt>
                <c:pt idx="92">
                  <c:v>44844.436805555553</c:v>
                </c:pt>
                <c:pt idx="93">
                  <c:v>44844.4375</c:v>
                </c:pt>
                <c:pt idx="94">
                  <c:v>44844.438194444447</c:v>
                </c:pt>
                <c:pt idx="95">
                  <c:v>44844.438888888886</c:v>
                </c:pt>
                <c:pt idx="96">
                  <c:v>44844.439583333333</c:v>
                </c:pt>
                <c:pt idx="97">
                  <c:v>44844.44027777778</c:v>
                </c:pt>
                <c:pt idx="98">
                  <c:v>44844.440972222219</c:v>
                </c:pt>
                <c:pt idx="99">
                  <c:v>44844.441666666666</c:v>
                </c:pt>
                <c:pt idx="100">
                  <c:v>44844.442361111112</c:v>
                </c:pt>
                <c:pt idx="101">
                  <c:v>44844.443055555559</c:v>
                </c:pt>
                <c:pt idx="102">
                  <c:v>44844.443749999999</c:v>
                </c:pt>
                <c:pt idx="103">
                  <c:v>44844.444444444445</c:v>
                </c:pt>
                <c:pt idx="104">
                  <c:v>44844.445138888892</c:v>
                </c:pt>
                <c:pt idx="105">
                  <c:v>44844.445833333331</c:v>
                </c:pt>
                <c:pt idx="106">
                  <c:v>44844.446527777778</c:v>
                </c:pt>
                <c:pt idx="107">
                  <c:v>44844.447222222225</c:v>
                </c:pt>
              </c:numCache>
            </c:numRef>
          </c:xVal>
          <c:yVal>
            <c:numRef>
              <c:f>Sheet1!$E$2:$E$109</c:f>
              <c:numCache>
                <c:formatCode>General</c:formatCode>
                <c:ptCount val="108"/>
                <c:pt idx="0">
                  <c:v>551.18119999999999</c:v>
                </c:pt>
                <c:pt idx="1">
                  <c:v>621.02030000000002</c:v>
                </c:pt>
                <c:pt idx="2">
                  <c:v>681.27359999999999</c:v>
                </c:pt>
                <c:pt idx="3">
                  <c:v>736.04939999999999</c:v>
                </c:pt>
                <c:pt idx="4">
                  <c:v>783.97810000000004</c:v>
                </c:pt>
                <c:pt idx="5">
                  <c:v>831.90700000000004</c:v>
                </c:pt>
                <c:pt idx="6">
                  <c:v>879.83579999999995</c:v>
                </c:pt>
                <c:pt idx="7">
                  <c:v>919.89059999999995</c:v>
                </c:pt>
                <c:pt idx="8">
                  <c:v>967.47699999999998</c:v>
                </c:pt>
                <c:pt idx="9">
                  <c:v>1000.342</c:v>
                </c:pt>
                <c:pt idx="10">
                  <c:v>1042.7940000000001</c:v>
                </c:pt>
                <c:pt idx="11">
                  <c:v>1074.29</c:v>
                </c:pt>
                <c:pt idx="12">
                  <c:v>1115.7139999999999</c:v>
                </c:pt>
                <c:pt idx="13">
                  <c:v>1153.7149999999999</c:v>
                </c:pt>
                <c:pt idx="14">
                  <c:v>1193.769</c:v>
                </c:pt>
                <c:pt idx="15">
                  <c:v>1228.347</c:v>
                </c:pt>
                <c:pt idx="16">
                  <c:v>1256.4190000000001</c:v>
                </c:pt>
                <c:pt idx="17">
                  <c:v>1284.1489999999999</c:v>
                </c:pt>
                <c:pt idx="18">
                  <c:v>1319.4110000000001</c:v>
                </c:pt>
                <c:pt idx="19">
                  <c:v>1349.538</c:v>
                </c:pt>
                <c:pt idx="20">
                  <c:v>1372.133</c:v>
                </c:pt>
                <c:pt idx="21">
                  <c:v>1397.4670000000001</c:v>
                </c:pt>
                <c:pt idx="22">
                  <c:v>1417.665</c:v>
                </c:pt>
                <c:pt idx="23">
                  <c:v>1450.1880000000001</c:v>
                </c:pt>
                <c:pt idx="24">
                  <c:v>1470.3869999999999</c:v>
                </c:pt>
                <c:pt idx="25">
                  <c:v>1492.64</c:v>
                </c:pt>
                <c:pt idx="26">
                  <c:v>1515.2349999999999</c:v>
                </c:pt>
                <c:pt idx="27">
                  <c:v>1530.298</c:v>
                </c:pt>
                <c:pt idx="28">
                  <c:v>1552.893</c:v>
                </c:pt>
                <c:pt idx="29">
                  <c:v>1570.6949999999999</c:v>
                </c:pt>
                <c:pt idx="30">
                  <c:v>1588.4970000000001</c:v>
                </c:pt>
                <c:pt idx="31">
                  <c:v>1606.299</c:v>
                </c:pt>
                <c:pt idx="32">
                  <c:v>1615.885</c:v>
                </c:pt>
                <c:pt idx="33">
                  <c:v>1630.9480000000001</c:v>
                </c:pt>
                <c:pt idx="34">
                  <c:v>1648.751</c:v>
                </c:pt>
                <c:pt idx="35">
                  <c:v>1658.6790000000001</c:v>
                </c:pt>
                <c:pt idx="36">
                  <c:v>1671.346</c:v>
                </c:pt>
                <c:pt idx="37">
                  <c:v>1686.067</c:v>
                </c:pt>
                <c:pt idx="38">
                  <c:v>1696.337</c:v>
                </c:pt>
                <c:pt idx="39">
                  <c:v>1709.0039999999999</c:v>
                </c:pt>
                <c:pt idx="40">
                  <c:v>1724.067</c:v>
                </c:pt>
                <c:pt idx="41">
                  <c:v>1731.5989999999999</c:v>
                </c:pt>
                <c:pt idx="42">
                  <c:v>1749.059</c:v>
                </c:pt>
                <c:pt idx="43">
                  <c:v>1751.797</c:v>
                </c:pt>
                <c:pt idx="44">
                  <c:v>1751.4549999999999</c:v>
                </c:pt>
                <c:pt idx="45">
                  <c:v>1769.6</c:v>
                </c:pt>
                <c:pt idx="46">
                  <c:v>1776.789</c:v>
                </c:pt>
                <c:pt idx="47">
                  <c:v>1789.114</c:v>
                </c:pt>
                <c:pt idx="48">
                  <c:v>1799.384</c:v>
                </c:pt>
                <c:pt idx="49">
                  <c:v>1799.7260000000001</c:v>
                </c:pt>
                <c:pt idx="50">
                  <c:v>1806.9159999999999</c:v>
                </c:pt>
                <c:pt idx="51">
                  <c:v>1814.4469999999999</c:v>
                </c:pt>
                <c:pt idx="52">
                  <c:v>1824.375</c:v>
                </c:pt>
                <c:pt idx="53">
                  <c:v>1827.114</c:v>
                </c:pt>
                <c:pt idx="54">
                  <c:v>1832.249</c:v>
                </c:pt>
                <c:pt idx="55">
                  <c:v>1842.1769999999999</c:v>
                </c:pt>
                <c:pt idx="56">
                  <c:v>1847.3130000000001</c:v>
                </c:pt>
                <c:pt idx="57">
                  <c:v>1857.241</c:v>
                </c:pt>
                <c:pt idx="58">
                  <c:v>1859.6369999999999</c:v>
                </c:pt>
                <c:pt idx="59">
                  <c:v>1865.115</c:v>
                </c:pt>
                <c:pt idx="60">
                  <c:v>1871.962</c:v>
                </c:pt>
                <c:pt idx="61">
                  <c:v>1874.701</c:v>
                </c:pt>
                <c:pt idx="62">
                  <c:v>1875.0429999999999</c:v>
                </c:pt>
                <c:pt idx="63">
                  <c:v>1884.971</c:v>
                </c:pt>
                <c:pt idx="64">
                  <c:v>1894.8989999999999</c:v>
                </c:pt>
                <c:pt idx="65">
                  <c:v>1892.16</c:v>
                </c:pt>
                <c:pt idx="66">
                  <c:v>1899.35</c:v>
                </c:pt>
                <c:pt idx="67">
                  <c:v>1899.692</c:v>
                </c:pt>
                <c:pt idx="68">
                  <c:v>1907.2239999999999</c:v>
                </c:pt>
                <c:pt idx="69">
                  <c:v>1917.837</c:v>
                </c:pt>
                <c:pt idx="70">
                  <c:v>1922.6289999999999</c:v>
                </c:pt>
                <c:pt idx="71">
                  <c:v>1927.08</c:v>
                </c:pt>
                <c:pt idx="72">
                  <c:v>1927.422</c:v>
                </c:pt>
                <c:pt idx="73">
                  <c:v>1937.693</c:v>
                </c:pt>
                <c:pt idx="74">
                  <c:v>1934.954</c:v>
                </c:pt>
                <c:pt idx="75">
                  <c:v>1937.693</c:v>
                </c:pt>
                <c:pt idx="76">
                  <c:v>1937.35</c:v>
                </c:pt>
                <c:pt idx="77">
                  <c:v>1942.143</c:v>
                </c:pt>
                <c:pt idx="78">
                  <c:v>1947.6210000000001</c:v>
                </c:pt>
                <c:pt idx="79">
                  <c:v>1952.7560000000001</c:v>
                </c:pt>
                <c:pt idx="80">
                  <c:v>1957.2070000000001</c:v>
                </c:pt>
                <c:pt idx="81">
                  <c:v>1959.9449999999999</c:v>
                </c:pt>
                <c:pt idx="82">
                  <c:v>1962.684</c:v>
                </c:pt>
                <c:pt idx="83">
                  <c:v>1967.819</c:v>
                </c:pt>
                <c:pt idx="84">
                  <c:v>1965.0809999999999</c:v>
                </c:pt>
                <c:pt idx="85">
                  <c:v>1970.2159999999999</c:v>
                </c:pt>
                <c:pt idx="86">
                  <c:v>1972.6120000000001</c:v>
                </c:pt>
                <c:pt idx="87">
                  <c:v>1969.874</c:v>
                </c:pt>
                <c:pt idx="88">
                  <c:v>1970.2159999999999</c:v>
                </c:pt>
                <c:pt idx="89">
                  <c:v>1975.009</c:v>
                </c:pt>
                <c:pt idx="90">
                  <c:v>1972.9549999999999</c:v>
                </c:pt>
                <c:pt idx="91">
                  <c:v>1977.405</c:v>
                </c:pt>
                <c:pt idx="92">
                  <c:v>1982.54</c:v>
                </c:pt>
                <c:pt idx="93">
                  <c:v>1980.144</c:v>
                </c:pt>
                <c:pt idx="94">
                  <c:v>1977.405</c:v>
                </c:pt>
                <c:pt idx="95">
                  <c:v>1984.9369999999999</c:v>
                </c:pt>
                <c:pt idx="96">
                  <c:v>1985.6220000000001</c:v>
                </c:pt>
                <c:pt idx="97">
                  <c:v>1985.279</c:v>
                </c:pt>
                <c:pt idx="98">
                  <c:v>1985.279</c:v>
                </c:pt>
                <c:pt idx="99">
                  <c:v>1985.279</c:v>
                </c:pt>
                <c:pt idx="100">
                  <c:v>1989.73</c:v>
                </c:pt>
                <c:pt idx="101">
                  <c:v>1987.3330000000001</c:v>
                </c:pt>
                <c:pt idx="102">
                  <c:v>1990.0719999999999</c:v>
                </c:pt>
                <c:pt idx="103">
                  <c:v>1990.0719999999999</c:v>
                </c:pt>
                <c:pt idx="104">
                  <c:v>1990.0719999999999</c:v>
                </c:pt>
                <c:pt idx="105">
                  <c:v>1987.6759999999999</c:v>
                </c:pt>
                <c:pt idx="106">
                  <c:v>1990.0719999999999</c:v>
                </c:pt>
                <c:pt idx="107">
                  <c:v>1992.4690000000001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28-48F1-9204-F36B3CC70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166111"/>
        <c:axId val="252195199"/>
      </c:scatterChart>
      <c:valAx>
        <c:axId val="187616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95199"/>
        <c:crosses val="autoZero"/>
        <c:crossBetween val="midCat"/>
      </c:valAx>
      <c:valAx>
        <c:axId val="25219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6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271462</xdr:colOff>
      <xdr:row>1</xdr:row>
      <xdr:rowOff>0</xdr:rowOff>
    </xdr:from>
    <xdr:to>
      <xdr:col>18</xdr:col>
      <xdr:colOff>576262</xdr:colOff>
      <xdr:row>13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147F5-12B1-02AB-36C0-58837456C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9758-62F0-41C5-8118-51B44E2B9F9D}">
  <dimension ref="A1:F109"/>
  <sheetViews>
    <sheetView tabSelected="1" topLeftCell="A106" workbookViewId="0">
      <selection activeCell="D118" sqref="D118"/>
    </sheetView>
  </sheetViews>
  <sheetFormatPr defaultRowHeight="14.75" x14ac:dyDescent="0.75"/>
  <cols>
    <col min="1" max="1" width="15.26953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44844.372916666667</v>
      </c>
      <c r="B2">
        <v>53</v>
      </c>
      <c r="C2">
        <v>12.92</v>
      </c>
      <c r="D2">
        <v>29.38</v>
      </c>
      <c r="E2">
        <v>551.18119999999999</v>
      </c>
      <c r="F2">
        <v>4979.1170000000002</v>
      </c>
    </row>
    <row r="3" spans="1:6" x14ac:dyDescent="0.75">
      <c r="A3" s="1">
        <v>44844.373611111114</v>
      </c>
      <c r="B3">
        <v>54</v>
      </c>
      <c r="C3">
        <v>12.91</v>
      </c>
      <c r="D3">
        <v>29.42</v>
      </c>
      <c r="E3">
        <v>621.02030000000002</v>
      </c>
      <c r="F3">
        <v>4979.1170000000002</v>
      </c>
    </row>
    <row r="4" spans="1:6" x14ac:dyDescent="0.75">
      <c r="A4" s="1">
        <v>44844.374305555553</v>
      </c>
      <c r="B4">
        <v>55</v>
      </c>
      <c r="C4">
        <v>12.88</v>
      </c>
      <c r="D4">
        <v>29.48</v>
      </c>
      <c r="E4">
        <v>681.27359999999999</v>
      </c>
      <c r="F4">
        <v>4979.1170000000002</v>
      </c>
    </row>
    <row r="5" spans="1:6" x14ac:dyDescent="0.75">
      <c r="A5" s="1">
        <v>44844.375</v>
      </c>
      <c r="B5">
        <v>56</v>
      </c>
      <c r="C5">
        <v>12.9</v>
      </c>
      <c r="D5">
        <v>29.55</v>
      </c>
      <c r="E5">
        <v>736.04939999999999</v>
      </c>
      <c r="F5">
        <v>4979.1170000000002</v>
      </c>
    </row>
    <row r="6" spans="1:6" x14ac:dyDescent="0.75">
      <c r="A6" s="1">
        <v>44844.375694444447</v>
      </c>
      <c r="B6">
        <v>57</v>
      </c>
      <c r="C6">
        <v>12.89</v>
      </c>
      <c r="D6">
        <v>29.55</v>
      </c>
      <c r="E6">
        <v>783.97810000000004</v>
      </c>
      <c r="F6">
        <v>4979.1170000000002</v>
      </c>
    </row>
    <row r="7" spans="1:6" x14ac:dyDescent="0.75">
      <c r="A7" s="1">
        <v>44844.376388888886</v>
      </c>
      <c r="B7">
        <v>58</v>
      </c>
      <c r="C7">
        <v>12.88</v>
      </c>
      <c r="D7">
        <v>29.62</v>
      </c>
      <c r="E7">
        <v>831.90700000000004</v>
      </c>
      <c r="F7">
        <v>4979.1170000000002</v>
      </c>
    </row>
    <row r="8" spans="1:6" x14ac:dyDescent="0.75">
      <c r="A8" s="1">
        <v>44844.377083333333</v>
      </c>
      <c r="B8">
        <v>59</v>
      </c>
      <c r="C8">
        <v>12.9</v>
      </c>
      <c r="D8">
        <v>29.68</v>
      </c>
      <c r="E8">
        <v>879.83579999999995</v>
      </c>
      <c r="F8">
        <v>4979.1170000000002</v>
      </c>
    </row>
    <row r="9" spans="1:6" x14ac:dyDescent="0.75">
      <c r="A9" s="1">
        <v>44844.37777777778</v>
      </c>
      <c r="B9">
        <v>60</v>
      </c>
      <c r="C9">
        <v>12.87</v>
      </c>
      <c r="D9">
        <v>29.78</v>
      </c>
      <c r="E9">
        <v>919.89059999999995</v>
      </c>
      <c r="F9">
        <v>4979.1170000000002</v>
      </c>
    </row>
    <row r="10" spans="1:6" x14ac:dyDescent="0.75">
      <c r="A10" s="1">
        <v>44844.378472222219</v>
      </c>
      <c r="B10">
        <v>61</v>
      </c>
      <c r="C10">
        <v>12.88</v>
      </c>
      <c r="D10">
        <v>29.85</v>
      </c>
      <c r="E10">
        <v>967.47699999999998</v>
      </c>
      <c r="F10">
        <v>4979.1170000000002</v>
      </c>
    </row>
    <row r="11" spans="1:6" x14ac:dyDescent="0.75">
      <c r="A11" s="1">
        <v>44844.379166666666</v>
      </c>
      <c r="B11">
        <v>62</v>
      </c>
      <c r="C11">
        <v>12.89</v>
      </c>
      <c r="D11">
        <v>29.99</v>
      </c>
      <c r="E11">
        <v>1000.342</v>
      </c>
      <c r="F11">
        <v>4979.1170000000002</v>
      </c>
    </row>
    <row r="12" spans="1:6" x14ac:dyDescent="0.75">
      <c r="A12" s="1">
        <v>44844.379861111112</v>
      </c>
      <c r="B12">
        <v>63</v>
      </c>
      <c r="C12">
        <v>12.87</v>
      </c>
      <c r="D12">
        <v>30.12</v>
      </c>
      <c r="E12">
        <v>1042.7940000000001</v>
      </c>
      <c r="F12">
        <v>4979.1170000000002</v>
      </c>
    </row>
    <row r="13" spans="1:6" x14ac:dyDescent="0.75">
      <c r="A13" s="1">
        <v>44844.380555555559</v>
      </c>
      <c r="B13">
        <v>64</v>
      </c>
      <c r="C13">
        <v>12.88</v>
      </c>
      <c r="D13">
        <v>30.26</v>
      </c>
      <c r="E13">
        <v>1074.29</v>
      </c>
      <c r="F13">
        <v>4979.1170000000002</v>
      </c>
    </row>
    <row r="14" spans="1:6" x14ac:dyDescent="0.75">
      <c r="A14" s="1">
        <v>44844.381249999999</v>
      </c>
      <c r="B14">
        <v>65</v>
      </c>
      <c r="C14">
        <v>12.87</v>
      </c>
      <c r="D14">
        <v>30.4</v>
      </c>
      <c r="E14">
        <v>1115.7139999999999</v>
      </c>
      <c r="F14">
        <v>4979.8019999999997</v>
      </c>
    </row>
    <row r="15" spans="1:6" x14ac:dyDescent="0.75">
      <c r="A15" s="1">
        <v>44844.381944444445</v>
      </c>
      <c r="B15">
        <v>66</v>
      </c>
      <c r="C15">
        <v>12.87</v>
      </c>
      <c r="D15">
        <v>30.57</v>
      </c>
      <c r="E15">
        <v>1153.7149999999999</v>
      </c>
      <c r="F15">
        <v>4979.1170000000002</v>
      </c>
    </row>
    <row r="16" spans="1:6" x14ac:dyDescent="0.75">
      <c r="A16" s="1">
        <v>44844.382638888892</v>
      </c>
      <c r="B16">
        <v>67</v>
      </c>
      <c r="C16">
        <v>12.88</v>
      </c>
      <c r="D16">
        <v>30.67</v>
      </c>
      <c r="E16">
        <v>1193.769</v>
      </c>
      <c r="F16">
        <v>4979.1170000000002</v>
      </c>
    </row>
    <row r="17" spans="1:6" x14ac:dyDescent="0.75">
      <c r="A17" s="1">
        <v>44844.383333333331</v>
      </c>
      <c r="B17">
        <v>68</v>
      </c>
      <c r="C17">
        <v>12.86</v>
      </c>
      <c r="D17">
        <v>30.81</v>
      </c>
      <c r="E17">
        <v>1228.347</v>
      </c>
      <c r="F17">
        <v>4979.1170000000002</v>
      </c>
    </row>
    <row r="18" spans="1:6" x14ac:dyDescent="0.75">
      <c r="A18" s="1">
        <v>44844.384027777778</v>
      </c>
      <c r="B18">
        <v>69</v>
      </c>
      <c r="C18">
        <v>12.88</v>
      </c>
      <c r="D18">
        <v>30.91</v>
      </c>
      <c r="E18">
        <v>1256.4190000000001</v>
      </c>
      <c r="F18">
        <v>4979.1170000000002</v>
      </c>
    </row>
    <row r="19" spans="1:6" x14ac:dyDescent="0.75">
      <c r="A19" s="1">
        <v>44844.384722222225</v>
      </c>
      <c r="B19">
        <v>70</v>
      </c>
      <c r="C19">
        <v>12.86</v>
      </c>
      <c r="D19">
        <v>30.98</v>
      </c>
      <c r="E19">
        <v>1284.1489999999999</v>
      </c>
      <c r="F19">
        <v>4979.1170000000002</v>
      </c>
    </row>
    <row r="20" spans="1:6" x14ac:dyDescent="0.75">
      <c r="A20" s="1">
        <v>44844.385416666664</v>
      </c>
      <c r="B20">
        <v>71</v>
      </c>
      <c r="C20">
        <v>12.87</v>
      </c>
      <c r="D20">
        <v>31.09</v>
      </c>
      <c r="E20">
        <v>1319.4110000000001</v>
      </c>
      <c r="F20">
        <v>4979.1170000000002</v>
      </c>
    </row>
    <row r="21" spans="1:6" x14ac:dyDescent="0.75">
      <c r="A21" s="1">
        <v>44844.386111111111</v>
      </c>
      <c r="B21">
        <v>72</v>
      </c>
      <c r="C21">
        <v>12.88</v>
      </c>
      <c r="D21">
        <v>31.16</v>
      </c>
      <c r="E21">
        <v>1349.538</v>
      </c>
      <c r="F21">
        <v>4979.1170000000002</v>
      </c>
    </row>
    <row r="22" spans="1:6" x14ac:dyDescent="0.75">
      <c r="A22" s="1">
        <v>44844.386805555558</v>
      </c>
      <c r="B22">
        <v>73</v>
      </c>
      <c r="C22">
        <v>12.86</v>
      </c>
      <c r="D22">
        <v>31.23</v>
      </c>
      <c r="E22">
        <v>1372.133</v>
      </c>
      <c r="F22">
        <v>4979.1170000000002</v>
      </c>
    </row>
    <row r="23" spans="1:6" x14ac:dyDescent="0.75">
      <c r="A23" s="1">
        <v>44844.387499999997</v>
      </c>
      <c r="B23">
        <v>74</v>
      </c>
      <c r="C23">
        <v>12.88</v>
      </c>
      <c r="D23">
        <v>31.3</v>
      </c>
      <c r="E23">
        <v>1397.4670000000001</v>
      </c>
      <c r="F23">
        <v>4979.1170000000002</v>
      </c>
    </row>
    <row r="24" spans="1:6" x14ac:dyDescent="0.75">
      <c r="A24" s="1">
        <v>44844.388194444444</v>
      </c>
      <c r="B24">
        <v>75</v>
      </c>
      <c r="C24">
        <v>12.88</v>
      </c>
      <c r="D24">
        <v>31.37</v>
      </c>
      <c r="E24">
        <v>1417.665</v>
      </c>
      <c r="F24">
        <v>4979.1170000000002</v>
      </c>
    </row>
    <row r="25" spans="1:6" x14ac:dyDescent="0.75">
      <c r="A25" s="1">
        <v>44844.388888888891</v>
      </c>
      <c r="B25">
        <v>76</v>
      </c>
      <c r="C25">
        <v>12.86</v>
      </c>
      <c r="D25">
        <v>31.44</v>
      </c>
      <c r="E25">
        <v>1450.1880000000001</v>
      </c>
      <c r="F25">
        <v>4979.1170000000002</v>
      </c>
    </row>
    <row r="26" spans="1:6" x14ac:dyDescent="0.75">
      <c r="A26" s="1">
        <v>44844.38958333333</v>
      </c>
      <c r="B26">
        <v>77</v>
      </c>
      <c r="C26">
        <v>12.88</v>
      </c>
      <c r="D26">
        <v>31.51</v>
      </c>
      <c r="E26">
        <v>1470.3869999999999</v>
      </c>
      <c r="F26">
        <v>4979.1170000000002</v>
      </c>
    </row>
    <row r="27" spans="1:6" x14ac:dyDescent="0.75">
      <c r="A27" s="1">
        <v>44844.390277777777</v>
      </c>
      <c r="B27">
        <v>78</v>
      </c>
      <c r="C27">
        <v>12.86</v>
      </c>
      <c r="D27">
        <v>31.62</v>
      </c>
      <c r="E27">
        <v>1492.64</v>
      </c>
      <c r="F27">
        <v>4979.8019999999997</v>
      </c>
    </row>
    <row r="28" spans="1:6" x14ac:dyDescent="0.75">
      <c r="A28" s="1">
        <v>44844.390972222223</v>
      </c>
      <c r="B28">
        <v>79</v>
      </c>
      <c r="C28">
        <v>12.88</v>
      </c>
      <c r="D28">
        <v>31.69</v>
      </c>
      <c r="E28">
        <v>1515.2349999999999</v>
      </c>
      <c r="F28">
        <v>4979.1170000000002</v>
      </c>
    </row>
    <row r="29" spans="1:6" x14ac:dyDescent="0.75">
      <c r="A29" s="1">
        <v>44844.39166666667</v>
      </c>
      <c r="B29">
        <v>80</v>
      </c>
      <c r="C29">
        <v>12.87</v>
      </c>
      <c r="D29">
        <v>31.72</v>
      </c>
      <c r="E29">
        <v>1530.298</v>
      </c>
      <c r="F29">
        <v>4979.1170000000002</v>
      </c>
    </row>
    <row r="30" spans="1:6" x14ac:dyDescent="0.75">
      <c r="A30" s="1">
        <v>44844.392361111109</v>
      </c>
      <c r="B30">
        <v>81</v>
      </c>
      <c r="C30">
        <v>12.86</v>
      </c>
      <c r="D30">
        <v>31.79</v>
      </c>
      <c r="E30">
        <v>1552.893</v>
      </c>
      <c r="F30">
        <v>4979.8019999999997</v>
      </c>
    </row>
    <row r="31" spans="1:6" x14ac:dyDescent="0.75">
      <c r="A31" s="1">
        <v>44844.393055555556</v>
      </c>
      <c r="B31">
        <v>82</v>
      </c>
      <c r="C31">
        <v>12.88</v>
      </c>
      <c r="D31">
        <v>31.83</v>
      </c>
      <c r="E31">
        <v>1570.6949999999999</v>
      </c>
      <c r="F31">
        <v>4979.1170000000002</v>
      </c>
    </row>
    <row r="32" spans="1:6" x14ac:dyDescent="0.75">
      <c r="A32" s="1">
        <v>44844.393750000003</v>
      </c>
      <c r="B32">
        <v>83</v>
      </c>
      <c r="C32">
        <v>12.87</v>
      </c>
      <c r="D32">
        <v>31.94</v>
      </c>
      <c r="E32">
        <v>1588.4970000000001</v>
      </c>
      <c r="F32">
        <v>4979.1170000000002</v>
      </c>
    </row>
    <row r="33" spans="1:6" x14ac:dyDescent="0.75">
      <c r="A33" s="1">
        <v>44844.394444444442</v>
      </c>
      <c r="B33">
        <v>84</v>
      </c>
      <c r="C33">
        <v>12.88</v>
      </c>
      <c r="D33">
        <v>31.97</v>
      </c>
      <c r="E33">
        <v>1606.299</v>
      </c>
      <c r="F33">
        <v>4979.1170000000002</v>
      </c>
    </row>
    <row r="34" spans="1:6" x14ac:dyDescent="0.75">
      <c r="A34" s="1">
        <v>44844.395138888889</v>
      </c>
      <c r="B34">
        <v>85</v>
      </c>
      <c r="C34">
        <v>12.87</v>
      </c>
      <c r="D34">
        <v>32.01</v>
      </c>
      <c r="E34">
        <v>1615.885</v>
      </c>
      <c r="F34">
        <v>4979.1170000000002</v>
      </c>
    </row>
    <row r="35" spans="1:6" x14ac:dyDescent="0.75">
      <c r="A35" s="1">
        <v>44844.395833333336</v>
      </c>
      <c r="B35">
        <v>86</v>
      </c>
      <c r="C35">
        <v>12.87</v>
      </c>
      <c r="D35">
        <v>32.08</v>
      </c>
      <c r="E35">
        <v>1630.9480000000001</v>
      </c>
      <c r="F35">
        <v>4979.1170000000002</v>
      </c>
    </row>
    <row r="36" spans="1:6" x14ac:dyDescent="0.75">
      <c r="A36" s="1">
        <v>44844.396527777775</v>
      </c>
      <c r="B36">
        <v>87</v>
      </c>
      <c r="C36">
        <v>12.88</v>
      </c>
      <c r="D36">
        <v>32.08</v>
      </c>
      <c r="E36">
        <v>1648.751</v>
      </c>
      <c r="F36">
        <v>4979.1170000000002</v>
      </c>
    </row>
    <row r="37" spans="1:6" x14ac:dyDescent="0.75">
      <c r="A37" s="1">
        <v>44844.397222222222</v>
      </c>
      <c r="B37">
        <v>88</v>
      </c>
      <c r="C37">
        <v>12.87</v>
      </c>
      <c r="D37">
        <v>32.08</v>
      </c>
      <c r="E37">
        <v>1658.6790000000001</v>
      </c>
      <c r="F37">
        <v>4979.1170000000002</v>
      </c>
    </row>
    <row r="38" spans="1:6" x14ac:dyDescent="0.75">
      <c r="A38" s="1">
        <v>44844.397916666669</v>
      </c>
      <c r="B38">
        <v>89</v>
      </c>
      <c r="C38">
        <v>12.89</v>
      </c>
      <c r="D38">
        <v>32.08</v>
      </c>
      <c r="E38">
        <v>1671.346</v>
      </c>
      <c r="F38">
        <v>4979.1170000000002</v>
      </c>
    </row>
    <row r="39" spans="1:6" x14ac:dyDescent="0.75">
      <c r="A39" s="1">
        <v>44844.398611111108</v>
      </c>
      <c r="B39">
        <v>90</v>
      </c>
      <c r="C39">
        <v>12.88</v>
      </c>
      <c r="D39">
        <v>32.119999999999997</v>
      </c>
      <c r="E39">
        <v>1686.067</v>
      </c>
      <c r="F39">
        <v>4979.1170000000002</v>
      </c>
    </row>
    <row r="40" spans="1:6" x14ac:dyDescent="0.75">
      <c r="A40" s="1">
        <v>44844.399305555555</v>
      </c>
      <c r="B40">
        <v>91</v>
      </c>
      <c r="C40">
        <v>12.87</v>
      </c>
      <c r="D40">
        <v>32.04</v>
      </c>
      <c r="E40">
        <v>1696.337</v>
      </c>
      <c r="F40">
        <v>4980.4870000000001</v>
      </c>
    </row>
    <row r="41" spans="1:6" x14ac:dyDescent="0.75">
      <c r="A41" s="1">
        <v>44844.4</v>
      </c>
      <c r="B41">
        <v>92</v>
      </c>
      <c r="C41">
        <v>12.87</v>
      </c>
      <c r="D41">
        <v>31.97</v>
      </c>
      <c r="E41">
        <v>1709.0039999999999</v>
      </c>
      <c r="F41">
        <v>4979.1170000000002</v>
      </c>
    </row>
    <row r="42" spans="1:6" x14ac:dyDescent="0.75">
      <c r="A42" s="1">
        <v>44844.400694444441</v>
      </c>
      <c r="B42">
        <v>93</v>
      </c>
      <c r="C42">
        <v>12.89</v>
      </c>
      <c r="D42">
        <v>31.94</v>
      </c>
      <c r="E42">
        <v>1724.067</v>
      </c>
      <c r="F42">
        <v>4979.1170000000002</v>
      </c>
    </row>
    <row r="43" spans="1:6" x14ac:dyDescent="0.75">
      <c r="A43" s="1">
        <v>44844.401388888888</v>
      </c>
      <c r="B43">
        <v>94</v>
      </c>
      <c r="C43">
        <v>12.87</v>
      </c>
      <c r="D43">
        <v>31.9</v>
      </c>
      <c r="E43">
        <v>1731.5989999999999</v>
      </c>
      <c r="F43">
        <v>4979.1170000000002</v>
      </c>
    </row>
    <row r="44" spans="1:6" x14ac:dyDescent="0.75">
      <c r="A44" s="1">
        <v>44844.402083333334</v>
      </c>
      <c r="B44">
        <v>95</v>
      </c>
      <c r="C44">
        <v>12.87</v>
      </c>
      <c r="D44">
        <v>31.79</v>
      </c>
      <c r="E44">
        <v>1749.059</v>
      </c>
      <c r="F44">
        <v>4979.1170000000002</v>
      </c>
    </row>
    <row r="45" spans="1:6" x14ac:dyDescent="0.75">
      <c r="A45" s="1">
        <v>44844.402777777781</v>
      </c>
      <c r="B45">
        <v>96</v>
      </c>
      <c r="C45">
        <v>12.89</v>
      </c>
      <c r="D45">
        <v>31.69</v>
      </c>
      <c r="E45">
        <v>1751.797</v>
      </c>
      <c r="F45">
        <v>4979.1170000000002</v>
      </c>
    </row>
    <row r="46" spans="1:6" x14ac:dyDescent="0.75">
      <c r="A46" s="1">
        <v>44844.40347222222</v>
      </c>
      <c r="B46">
        <v>97</v>
      </c>
      <c r="C46">
        <v>12.88</v>
      </c>
      <c r="D46">
        <v>31.62</v>
      </c>
      <c r="E46">
        <v>1751.4549999999999</v>
      </c>
      <c r="F46">
        <v>4979.1170000000002</v>
      </c>
    </row>
    <row r="47" spans="1:6" x14ac:dyDescent="0.75">
      <c r="A47" s="1">
        <v>44844.404166666667</v>
      </c>
      <c r="B47">
        <v>98</v>
      </c>
      <c r="C47">
        <v>12.86</v>
      </c>
      <c r="D47">
        <v>31.47</v>
      </c>
      <c r="E47">
        <v>1769.6</v>
      </c>
      <c r="F47">
        <v>4979.8019999999997</v>
      </c>
    </row>
    <row r="48" spans="1:6" x14ac:dyDescent="0.75">
      <c r="A48" s="1">
        <v>44844.404861111114</v>
      </c>
      <c r="B48">
        <v>99</v>
      </c>
      <c r="C48">
        <v>12.88</v>
      </c>
      <c r="D48">
        <v>31.37</v>
      </c>
      <c r="E48">
        <v>1776.789</v>
      </c>
      <c r="F48">
        <v>4979.1170000000002</v>
      </c>
    </row>
    <row r="49" spans="1:6" x14ac:dyDescent="0.75">
      <c r="A49" s="1">
        <v>44844.405555555553</v>
      </c>
      <c r="B49">
        <v>100</v>
      </c>
      <c r="C49">
        <v>12.88</v>
      </c>
      <c r="D49">
        <v>31.3</v>
      </c>
      <c r="E49">
        <v>1789.114</v>
      </c>
      <c r="F49">
        <v>4979.1170000000002</v>
      </c>
    </row>
    <row r="50" spans="1:6" x14ac:dyDescent="0.75">
      <c r="A50" s="1">
        <v>44844.40625</v>
      </c>
      <c r="B50">
        <v>101</v>
      </c>
      <c r="C50">
        <v>12.87</v>
      </c>
      <c r="D50">
        <v>31.19</v>
      </c>
      <c r="E50">
        <v>1799.384</v>
      </c>
      <c r="F50">
        <v>4979.1170000000002</v>
      </c>
    </row>
    <row r="51" spans="1:6" x14ac:dyDescent="0.75">
      <c r="A51" s="1">
        <v>44844.406944444447</v>
      </c>
      <c r="B51">
        <v>102</v>
      </c>
      <c r="C51">
        <v>12.89</v>
      </c>
      <c r="D51">
        <v>31.09</v>
      </c>
      <c r="E51">
        <v>1799.7260000000001</v>
      </c>
      <c r="F51">
        <v>4979.1170000000002</v>
      </c>
    </row>
    <row r="52" spans="1:6" x14ac:dyDescent="0.75">
      <c r="A52" s="1">
        <v>44844.407638888886</v>
      </c>
      <c r="B52">
        <v>103</v>
      </c>
      <c r="C52">
        <v>12.88</v>
      </c>
      <c r="D52">
        <v>30.98</v>
      </c>
      <c r="E52">
        <v>1806.9159999999999</v>
      </c>
      <c r="F52">
        <v>4979.1170000000002</v>
      </c>
    </row>
    <row r="53" spans="1:6" x14ac:dyDescent="0.75">
      <c r="A53" s="1">
        <v>44844.408333333333</v>
      </c>
      <c r="B53">
        <v>104</v>
      </c>
      <c r="C53">
        <v>12.87</v>
      </c>
      <c r="D53">
        <v>30.91</v>
      </c>
      <c r="E53">
        <v>1814.4469999999999</v>
      </c>
      <c r="F53">
        <v>4979.1170000000002</v>
      </c>
    </row>
    <row r="54" spans="1:6" x14ac:dyDescent="0.75">
      <c r="A54" s="1">
        <v>44844.40902777778</v>
      </c>
      <c r="B54">
        <v>105</v>
      </c>
      <c r="C54">
        <v>12.88</v>
      </c>
      <c r="D54">
        <v>30.81</v>
      </c>
      <c r="E54">
        <v>1824.375</v>
      </c>
      <c r="F54">
        <v>4979.1170000000002</v>
      </c>
    </row>
    <row r="55" spans="1:6" x14ac:dyDescent="0.75">
      <c r="A55" s="1">
        <v>44844.409722222219</v>
      </c>
      <c r="B55">
        <v>106</v>
      </c>
      <c r="C55">
        <v>12.88</v>
      </c>
      <c r="D55">
        <v>30.67</v>
      </c>
      <c r="E55">
        <v>1827.114</v>
      </c>
      <c r="F55">
        <v>4979.1170000000002</v>
      </c>
    </row>
    <row r="56" spans="1:6" x14ac:dyDescent="0.75">
      <c r="A56" s="1">
        <v>44844.410416666666</v>
      </c>
      <c r="B56">
        <v>107</v>
      </c>
      <c r="C56">
        <v>12.87</v>
      </c>
      <c r="D56">
        <v>30.6</v>
      </c>
      <c r="E56">
        <v>1832.249</v>
      </c>
      <c r="F56">
        <v>4979.1170000000002</v>
      </c>
    </row>
    <row r="57" spans="1:6" x14ac:dyDescent="0.75">
      <c r="A57" s="1">
        <v>44844.411111111112</v>
      </c>
      <c r="B57">
        <v>108</v>
      </c>
      <c r="C57">
        <v>12.88</v>
      </c>
      <c r="D57">
        <v>30.5</v>
      </c>
      <c r="E57">
        <v>1842.1769999999999</v>
      </c>
      <c r="F57">
        <v>4979.8019999999997</v>
      </c>
    </row>
    <row r="58" spans="1:6" x14ac:dyDescent="0.75">
      <c r="A58" s="1">
        <v>44844.411805555559</v>
      </c>
      <c r="B58">
        <v>109</v>
      </c>
      <c r="C58">
        <v>12.88</v>
      </c>
      <c r="D58">
        <v>30.4</v>
      </c>
      <c r="E58">
        <v>1847.3130000000001</v>
      </c>
      <c r="F58">
        <v>4979.1170000000002</v>
      </c>
    </row>
    <row r="59" spans="1:6" x14ac:dyDescent="0.75">
      <c r="A59" s="1">
        <v>44844.412499999999</v>
      </c>
      <c r="B59">
        <v>110</v>
      </c>
      <c r="C59">
        <v>12.87</v>
      </c>
      <c r="D59">
        <v>30.33</v>
      </c>
      <c r="E59">
        <v>1857.241</v>
      </c>
      <c r="F59">
        <v>4979.1170000000002</v>
      </c>
    </row>
    <row r="60" spans="1:6" x14ac:dyDescent="0.75">
      <c r="A60" s="1">
        <v>44844.413194444445</v>
      </c>
      <c r="B60">
        <v>111</v>
      </c>
      <c r="C60">
        <v>12.87</v>
      </c>
      <c r="D60">
        <v>30.22</v>
      </c>
      <c r="E60">
        <v>1859.6369999999999</v>
      </c>
      <c r="F60">
        <v>4979.1170000000002</v>
      </c>
    </row>
    <row r="61" spans="1:6" x14ac:dyDescent="0.75">
      <c r="A61" s="1">
        <v>44844.413888888892</v>
      </c>
      <c r="B61">
        <v>112</v>
      </c>
      <c r="C61">
        <v>12.88</v>
      </c>
      <c r="D61">
        <v>30.12</v>
      </c>
      <c r="E61">
        <v>1865.115</v>
      </c>
      <c r="F61">
        <v>4979.1170000000002</v>
      </c>
    </row>
    <row r="62" spans="1:6" x14ac:dyDescent="0.75">
      <c r="A62" s="1">
        <v>44844.414583333331</v>
      </c>
      <c r="B62">
        <v>113</v>
      </c>
      <c r="C62">
        <v>12.87</v>
      </c>
      <c r="D62">
        <v>30.05</v>
      </c>
      <c r="E62">
        <v>1871.962</v>
      </c>
      <c r="F62">
        <v>4979.1170000000002</v>
      </c>
    </row>
    <row r="63" spans="1:6" x14ac:dyDescent="0.75">
      <c r="A63" s="1">
        <v>44844.415277777778</v>
      </c>
      <c r="B63">
        <v>114</v>
      </c>
      <c r="C63">
        <v>12.87</v>
      </c>
      <c r="D63">
        <v>29.95</v>
      </c>
      <c r="E63">
        <v>1874.701</v>
      </c>
      <c r="F63">
        <v>4979.1170000000002</v>
      </c>
    </row>
    <row r="64" spans="1:6" x14ac:dyDescent="0.75">
      <c r="A64" s="1">
        <v>44844.415972222225</v>
      </c>
      <c r="B64">
        <v>115</v>
      </c>
      <c r="C64">
        <v>12.88</v>
      </c>
      <c r="D64">
        <v>29.85</v>
      </c>
      <c r="E64">
        <v>1875.0429999999999</v>
      </c>
      <c r="F64">
        <v>4979.8019999999997</v>
      </c>
    </row>
    <row r="65" spans="1:6" x14ac:dyDescent="0.75">
      <c r="A65" s="1">
        <v>44844.416666666664</v>
      </c>
      <c r="B65">
        <v>116</v>
      </c>
      <c r="C65">
        <v>12.88</v>
      </c>
      <c r="D65">
        <v>29.75</v>
      </c>
      <c r="E65">
        <v>1884.971</v>
      </c>
      <c r="F65">
        <v>4979.1170000000002</v>
      </c>
    </row>
    <row r="66" spans="1:6" x14ac:dyDescent="0.75">
      <c r="A66" s="1">
        <v>44844.417361111111</v>
      </c>
      <c r="B66">
        <v>117</v>
      </c>
      <c r="C66">
        <v>12.87</v>
      </c>
      <c r="D66">
        <v>29.68</v>
      </c>
      <c r="E66">
        <v>1894.8989999999999</v>
      </c>
      <c r="F66">
        <v>4979.1170000000002</v>
      </c>
    </row>
    <row r="67" spans="1:6" x14ac:dyDescent="0.75">
      <c r="A67" s="1">
        <v>44844.418055555558</v>
      </c>
      <c r="B67">
        <v>118</v>
      </c>
      <c r="C67">
        <v>12.88</v>
      </c>
      <c r="D67">
        <v>29.62</v>
      </c>
      <c r="E67">
        <v>1892.16</v>
      </c>
      <c r="F67">
        <v>4979.1170000000002</v>
      </c>
    </row>
    <row r="68" spans="1:6" x14ac:dyDescent="0.75">
      <c r="A68" s="1">
        <v>44844.418749999997</v>
      </c>
      <c r="B68">
        <v>119</v>
      </c>
      <c r="C68">
        <v>12.86</v>
      </c>
      <c r="D68">
        <v>29.55</v>
      </c>
      <c r="E68">
        <v>1899.35</v>
      </c>
      <c r="F68">
        <v>4979.1170000000002</v>
      </c>
    </row>
    <row r="69" spans="1:6" x14ac:dyDescent="0.75">
      <c r="A69" s="1">
        <v>44844.419444444444</v>
      </c>
      <c r="B69">
        <v>120</v>
      </c>
      <c r="C69">
        <v>12.87</v>
      </c>
      <c r="D69">
        <v>29.48</v>
      </c>
      <c r="E69">
        <v>1899.692</v>
      </c>
      <c r="F69">
        <v>4979.1170000000002</v>
      </c>
    </row>
    <row r="70" spans="1:6" x14ac:dyDescent="0.75">
      <c r="A70" s="1">
        <v>44844.420138888891</v>
      </c>
      <c r="B70">
        <v>121</v>
      </c>
      <c r="C70">
        <v>12.88</v>
      </c>
      <c r="D70">
        <v>29.38</v>
      </c>
      <c r="E70">
        <v>1907.2239999999999</v>
      </c>
      <c r="F70">
        <v>4979.1170000000002</v>
      </c>
    </row>
    <row r="71" spans="1:6" x14ac:dyDescent="0.75">
      <c r="A71" s="1">
        <v>44844.42083333333</v>
      </c>
      <c r="B71">
        <v>122</v>
      </c>
      <c r="C71">
        <v>12.87</v>
      </c>
      <c r="D71">
        <v>29.32</v>
      </c>
      <c r="E71">
        <v>1917.837</v>
      </c>
      <c r="F71">
        <v>4979.1170000000002</v>
      </c>
    </row>
    <row r="72" spans="1:6" x14ac:dyDescent="0.75">
      <c r="A72" s="1">
        <v>44844.421527777777</v>
      </c>
      <c r="B72">
        <v>123</v>
      </c>
      <c r="C72">
        <v>12.87</v>
      </c>
      <c r="D72">
        <v>29.25</v>
      </c>
      <c r="E72">
        <v>1922.6289999999999</v>
      </c>
      <c r="F72">
        <v>4979.1170000000002</v>
      </c>
    </row>
    <row r="73" spans="1:6" x14ac:dyDescent="0.75">
      <c r="A73" s="1">
        <v>44844.422222222223</v>
      </c>
      <c r="B73">
        <v>124</v>
      </c>
      <c r="C73">
        <v>12.88</v>
      </c>
      <c r="D73">
        <v>29.18</v>
      </c>
      <c r="E73">
        <v>1927.08</v>
      </c>
      <c r="F73">
        <v>4979.1170000000002</v>
      </c>
    </row>
    <row r="74" spans="1:6" x14ac:dyDescent="0.75">
      <c r="A74" s="1">
        <v>44844.42291666667</v>
      </c>
      <c r="B74">
        <v>125</v>
      </c>
      <c r="C74">
        <v>12.88</v>
      </c>
      <c r="D74">
        <v>29.15</v>
      </c>
      <c r="E74">
        <v>1927.422</v>
      </c>
      <c r="F74">
        <v>4979.1170000000002</v>
      </c>
    </row>
    <row r="75" spans="1:6" x14ac:dyDescent="0.75">
      <c r="A75" s="1">
        <v>44844.423611111109</v>
      </c>
      <c r="B75">
        <v>126</v>
      </c>
      <c r="C75">
        <v>12.86</v>
      </c>
      <c r="D75">
        <v>29.08</v>
      </c>
      <c r="E75">
        <v>1937.693</v>
      </c>
      <c r="F75">
        <v>4979.1170000000002</v>
      </c>
    </row>
    <row r="76" spans="1:6" x14ac:dyDescent="0.75">
      <c r="A76" s="1">
        <v>44844.424305555556</v>
      </c>
      <c r="B76">
        <v>127</v>
      </c>
      <c r="C76">
        <v>12.87</v>
      </c>
      <c r="D76">
        <v>29.05</v>
      </c>
      <c r="E76">
        <v>1934.954</v>
      </c>
      <c r="F76">
        <v>4979.1170000000002</v>
      </c>
    </row>
    <row r="77" spans="1:6" x14ac:dyDescent="0.75">
      <c r="A77" s="1">
        <v>44844.425000000003</v>
      </c>
      <c r="B77">
        <v>128</v>
      </c>
      <c r="C77">
        <v>12.89</v>
      </c>
      <c r="D77">
        <v>29.02</v>
      </c>
      <c r="E77">
        <v>1937.693</v>
      </c>
      <c r="F77">
        <v>4979.1170000000002</v>
      </c>
    </row>
    <row r="78" spans="1:6" x14ac:dyDescent="0.75">
      <c r="A78" s="1">
        <v>44844.425694444442</v>
      </c>
      <c r="B78">
        <v>129</v>
      </c>
      <c r="C78">
        <v>12.89</v>
      </c>
      <c r="D78">
        <v>28.95</v>
      </c>
      <c r="E78">
        <v>1937.35</v>
      </c>
      <c r="F78">
        <v>4979.1170000000002</v>
      </c>
    </row>
    <row r="79" spans="1:6" x14ac:dyDescent="0.75">
      <c r="A79" s="1">
        <v>44844.426388888889</v>
      </c>
      <c r="B79">
        <v>130</v>
      </c>
      <c r="C79">
        <v>12.86</v>
      </c>
      <c r="D79">
        <v>28.92</v>
      </c>
      <c r="E79">
        <v>1942.143</v>
      </c>
      <c r="F79">
        <v>4979.1170000000002</v>
      </c>
    </row>
    <row r="80" spans="1:6" x14ac:dyDescent="0.75">
      <c r="A80" s="1">
        <v>44844.427083333336</v>
      </c>
      <c r="B80">
        <v>131</v>
      </c>
      <c r="C80">
        <v>12.86</v>
      </c>
      <c r="D80">
        <v>28.89</v>
      </c>
      <c r="E80">
        <v>1947.6210000000001</v>
      </c>
      <c r="F80">
        <v>4979.1170000000002</v>
      </c>
    </row>
    <row r="81" spans="1:6" x14ac:dyDescent="0.75">
      <c r="A81" s="1">
        <v>44844.427777777775</v>
      </c>
      <c r="B81">
        <v>132</v>
      </c>
      <c r="C81">
        <v>12.88</v>
      </c>
      <c r="D81">
        <v>28.82</v>
      </c>
      <c r="E81">
        <v>1952.7560000000001</v>
      </c>
      <c r="F81">
        <v>4979.1170000000002</v>
      </c>
    </row>
    <row r="82" spans="1:6" x14ac:dyDescent="0.75">
      <c r="A82" s="1">
        <v>44844.428472222222</v>
      </c>
      <c r="B82">
        <v>133</v>
      </c>
      <c r="C82">
        <v>12.88</v>
      </c>
      <c r="D82">
        <v>28.79</v>
      </c>
      <c r="E82">
        <v>1957.2070000000001</v>
      </c>
      <c r="F82">
        <v>4979.1170000000002</v>
      </c>
    </row>
    <row r="83" spans="1:6" x14ac:dyDescent="0.75">
      <c r="A83" s="1">
        <v>44844.429166666669</v>
      </c>
      <c r="B83">
        <v>134</v>
      </c>
      <c r="C83">
        <v>12.86</v>
      </c>
      <c r="D83">
        <v>28.76</v>
      </c>
      <c r="E83">
        <v>1959.9449999999999</v>
      </c>
      <c r="F83">
        <v>4979.1170000000002</v>
      </c>
    </row>
    <row r="84" spans="1:6" x14ac:dyDescent="0.75">
      <c r="A84" s="1">
        <v>44844.429861111108</v>
      </c>
      <c r="B84">
        <v>135</v>
      </c>
      <c r="C84">
        <v>12.86</v>
      </c>
      <c r="D84">
        <v>28.69</v>
      </c>
      <c r="E84">
        <v>1962.684</v>
      </c>
      <c r="F84">
        <v>4979.1170000000002</v>
      </c>
    </row>
    <row r="85" spans="1:6" x14ac:dyDescent="0.75">
      <c r="A85" s="1">
        <v>44844.430555555555</v>
      </c>
      <c r="B85">
        <v>136</v>
      </c>
      <c r="C85">
        <v>12.89</v>
      </c>
      <c r="D85">
        <v>28.62</v>
      </c>
      <c r="E85">
        <v>1967.819</v>
      </c>
      <c r="F85">
        <v>4979.1170000000002</v>
      </c>
    </row>
    <row r="86" spans="1:6" x14ac:dyDescent="0.75">
      <c r="A86" s="1">
        <v>44844.431250000001</v>
      </c>
      <c r="B86">
        <v>137</v>
      </c>
      <c r="C86">
        <v>12.89</v>
      </c>
      <c r="D86">
        <v>28.59</v>
      </c>
      <c r="E86">
        <v>1965.0809999999999</v>
      </c>
      <c r="F86">
        <v>4979.1170000000002</v>
      </c>
    </row>
    <row r="87" spans="1:6" x14ac:dyDescent="0.75">
      <c r="A87" s="1">
        <v>44844.431944444441</v>
      </c>
      <c r="B87">
        <v>138</v>
      </c>
      <c r="C87">
        <v>12.86</v>
      </c>
      <c r="D87">
        <v>28.56</v>
      </c>
      <c r="E87">
        <v>1970.2159999999999</v>
      </c>
      <c r="F87">
        <v>4979.1170000000002</v>
      </c>
    </row>
    <row r="88" spans="1:6" x14ac:dyDescent="0.75">
      <c r="A88" s="1">
        <v>44844.432638888888</v>
      </c>
      <c r="B88">
        <v>139</v>
      </c>
      <c r="C88">
        <v>12.87</v>
      </c>
      <c r="D88">
        <v>28.49</v>
      </c>
      <c r="E88">
        <v>1972.6120000000001</v>
      </c>
      <c r="F88">
        <v>4979.1170000000002</v>
      </c>
    </row>
    <row r="89" spans="1:6" x14ac:dyDescent="0.75">
      <c r="A89" s="1">
        <v>44844.433333333334</v>
      </c>
      <c r="B89">
        <v>140</v>
      </c>
      <c r="C89">
        <v>12.89</v>
      </c>
      <c r="D89">
        <v>28.46</v>
      </c>
      <c r="E89">
        <v>1969.874</v>
      </c>
      <c r="F89">
        <v>4979.1170000000002</v>
      </c>
    </row>
    <row r="90" spans="1:6" x14ac:dyDescent="0.75">
      <c r="A90" s="1">
        <v>44844.434027777781</v>
      </c>
      <c r="B90">
        <v>141</v>
      </c>
      <c r="C90">
        <v>12.88</v>
      </c>
      <c r="D90">
        <v>28.4</v>
      </c>
      <c r="E90">
        <v>1970.2159999999999</v>
      </c>
      <c r="F90">
        <v>4979.1170000000002</v>
      </c>
    </row>
    <row r="91" spans="1:6" x14ac:dyDescent="0.75">
      <c r="A91" s="1">
        <v>44844.43472222222</v>
      </c>
      <c r="B91">
        <v>142</v>
      </c>
      <c r="C91">
        <v>12.86</v>
      </c>
      <c r="D91">
        <v>28.36</v>
      </c>
      <c r="E91">
        <v>1975.009</v>
      </c>
      <c r="F91">
        <v>4979.1170000000002</v>
      </c>
    </row>
    <row r="92" spans="1:6" x14ac:dyDescent="0.75">
      <c r="A92" s="1">
        <v>44844.435416666667</v>
      </c>
      <c r="B92">
        <v>143</v>
      </c>
      <c r="C92">
        <v>12.87</v>
      </c>
      <c r="D92">
        <v>28.33</v>
      </c>
      <c r="E92">
        <v>1972.9549999999999</v>
      </c>
      <c r="F92">
        <v>4979.1170000000002</v>
      </c>
    </row>
    <row r="93" spans="1:6" x14ac:dyDescent="0.75">
      <c r="A93" s="1">
        <v>44844.436111111114</v>
      </c>
      <c r="B93">
        <v>144</v>
      </c>
      <c r="C93">
        <v>12.88</v>
      </c>
      <c r="D93">
        <v>28.27</v>
      </c>
      <c r="E93">
        <v>1977.405</v>
      </c>
      <c r="F93">
        <v>4979.1170000000002</v>
      </c>
    </row>
    <row r="94" spans="1:6" x14ac:dyDescent="0.75">
      <c r="A94" s="1">
        <v>44844.436805555553</v>
      </c>
      <c r="B94">
        <v>145</v>
      </c>
      <c r="C94">
        <v>12.86</v>
      </c>
      <c r="D94">
        <v>28.23</v>
      </c>
      <c r="E94">
        <v>1982.54</v>
      </c>
      <c r="F94">
        <v>4979.1170000000002</v>
      </c>
    </row>
    <row r="95" spans="1:6" x14ac:dyDescent="0.75">
      <c r="A95" s="1">
        <v>44844.4375</v>
      </c>
      <c r="B95">
        <v>146</v>
      </c>
      <c r="C95">
        <v>12.86</v>
      </c>
      <c r="D95">
        <v>28.17</v>
      </c>
      <c r="E95">
        <v>1980.144</v>
      </c>
      <c r="F95">
        <v>4979.1170000000002</v>
      </c>
    </row>
    <row r="96" spans="1:6" x14ac:dyDescent="0.75">
      <c r="A96" s="1">
        <v>44844.438194444447</v>
      </c>
      <c r="B96">
        <v>147</v>
      </c>
      <c r="C96">
        <v>12.89</v>
      </c>
      <c r="D96">
        <v>28.14</v>
      </c>
      <c r="E96">
        <v>1977.405</v>
      </c>
      <c r="F96">
        <v>4979.1170000000002</v>
      </c>
    </row>
    <row r="97" spans="1:6" x14ac:dyDescent="0.75">
      <c r="A97" s="1">
        <v>44844.438888888886</v>
      </c>
      <c r="B97">
        <v>148</v>
      </c>
      <c r="C97">
        <v>12.87</v>
      </c>
      <c r="D97">
        <v>28.1</v>
      </c>
      <c r="E97">
        <v>1984.9369999999999</v>
      </c>
      <c r="F97">
        <v>4979.1170000000002</v>
      </c>
    </row>
    <row r="98" spans="1:6" x14ac:dyDescent="0.75">
      <c r="A98" s="1">
        <v>44844.439583333333</v>
      </c>
      <c r="B98">
        <v>149</v>
      </c>
      <c r="C98">
        <v>12.86</v>
      </c>
      <c r="D98">
        <v>28.04</v>
      </c>
      <c r="E98">
        <v>1985.6220000000001</v>
      </c>
      <c r="F98">
        <v>4979.1170000000002</v>
      </c>
    </row>
    <row r="99" spans="1:6" x14ac:dyDescent="0.75">
      <c r="A99" s="1">
        <v>44844.44027777778</v>
      </c>
      <c r="B99">
        <v>150</v>
      </c>
      <c r="C99">
        <v>12.87</v>
      </c>
      <c r="D99">
        <v>27.98</v>
      </c>
      <c r="E99">
        <v>1985.279</v>
      </c>
      <c r="F99">
        <v>4979.1170000000002</v>
      </c>
    </row>
    <row r="100" spans="1:6" x14ac:dyDescent="0.75">
      <c r="A100" s="1">
        <v>44844.440972222219</v>
      </c>
      <c r="B100">
        <v>151</v>
      </c>
      <c r="C100">
        <v>12.88</v>
      </c>
      <c r="D100">
        <v>27.94</v>
      </c>
      <c r="E100">
        <v>1985.279</v>
      </c>
      <c r="F100">
        <v>4979.1170000000002</v>
      </c>
    </row>
    <row r="101" spans="1:6" x14ac:dyDescent="0.75">
      <c r="A101" s="1">
        <v>44844.441666666666</v>
      </c>
      <c r="B101">
        <v>152</v>
      </c>
      <c r="C101">
        <v>12.86</v>
      </c>
      <c r="D101">
        <v>27.91</v>
      </c>
      <c r="E101">
        <v>1985.279</v>
      </c>
      <c r="F101">
        <v>4979.1170000000002</v>
      </c>
    </row>
    <row r="102" spans="1:6" x14ac:dyDescent="0.75">
      <c r="A102" s="1">
        <v>44844.442361111112</v>
      </c>
      <c r="B102">
        <v>153</v>
      </c>
      <c r="C102">
        <v>12.86</v>
      </c>
      <c r="D102">
        <v>27.85</v>
      </c>
      <c r="E102">
        <v>1989.73</v>
      </c>
      <c r="F102">
        <v>4979.1170000000002</v>
      </c>
    </row>
    <row r="103" spans="1:6" x14ac:dyDescent="0.75">
      <c r="A103" s="1">
        <v>44844.443055555559</v>
      </c>
      <c r="B103">
        <v>154</v>
      </c>
      <c r="C103">
        <v>12.88</v>
      </c>
      <c r="D103">
        <v>27.82</v>
      </c>
      <c r="E103">
        <v>1987.3330000000001</v>
      </c>
      <c r="F103">
        <v>4979.1170000000002</v>
      </c>
    </row>
    <row r="104" spans="1:6" x14ac:dyDescent="0.75">
      <c r="A104" s="1">
        <v>44844.443749999999</v>
      </c>
      <c r="B104">
        <v>155</v>
      </c>
      <c r="C104">
        <v>12.88</v>
      </c>
      <c r="D104">
        <v>27.78</v>
      </c>
      <c r="E104">
        <v>1990.0719999999999</v>
      </c>
      <c r="F104">
        <v>4979.1170000000002</v>
      </c>
    </row>
    <row r="105" spans="1:6" x14ac:dyDescent="0.75">
      <c r="A105" s="1">
        <v>44844.444444444445</v>
      </c>
      <c r="B105">
        <v>156</v>
      </c>
      <c r="C105">
        <v>12.86</v>
      </c>
      <c r="D105">
        <v>27.69</v>
      </c>
      <c r="E105">
        <v>1990.0719999999999</v>
      </c>
      <c r="F105">
        <v>4979.1170000000002</v>
      </c>
    </row>
    <row r="106" spans="1:6" x14ac:dyDescent="0.75">
      <c r="A106" s="1">
        <v>44844.445138888892</v>
      </c>
      <c r="B106">
        <v>157</v>
      </c>
      <c r="C106">
        <v>12.88</v>
      </c>
      <c r="D106">
        <v>27.66</v>
      </c>
      <c r="E106">
        <v>1990.0719999999999</v>
      </c>
      <c r="F106">
        <v>4979.1170000000002</v>
      </c>
    </row>
    <row r="107" spans="1:6" x14ac:dyDescent="0.75">
      <c r="A107" s="1">
        <v>44844.445833333331</v>
      </c>
      <c r="B107">
        <v>158</v>
      </c>
      <c r="C107">
        <v>12.88</v>
      </c>
      <c r="D107">
        <v>27.59</v>
      </c>
      <c r="E107">
        <v>1987.6759999999999</v>
      </c>
      <c r="F107">
        <v>4979.1170000000002</v>
      </c>
    </row>
    <row r="108" spans="1:6" x14ac:dyDescent="0.75">
      <c r="A108" s="1">
        <v>44844.446527777778</v>
      </c>
      <c r="B108">
        <v>159</v>
      </c>
      <c r="C108">
        <v>12.86</v>
      </c>
      <c r="D108">
        <v>27.56</v>
      </c>
      <c r="E108">
        <v>1990.0719999999999</v>
      </c>
      <c r="F108">
        <v>4979.1170000000002</v>
      </c>
    </row>
    <row r="109" spans="1:6" x14ac:dyDescent="0.75">
      <c r="A109" s="1">
        <v>44844.447222222225</v>
      </c>
      <c r="B109">
        <v>160</v>
      </c>
      <c r="C109">
        <v>12.86</v>
      </c>
      <c r="D109">
        <v>27.53</v>
      </c>
      <c r="E109">
        <v>1992.4690000000001</v>
      </c>
      <c r="F109">
        <v>4979.1170000000002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2022-10-12T00:37:15Z</dcterms:created>
  <dcterms:modified xsi:type="dcterms:W3CDTF">2022-10-12T00:38:47Z</dcterms:modified>
</cp:coreProperties>
</file>