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GilchristBlue\"/>
    </mc:Choice>
  </mc:AlternateContent>
  <xr:revisionPtr revIDLastSave="0" documentId="8_{98963269-A1A9-490D-B912-56DC4C798A0F}" xr6:coauthVersionLast="45" xr6:coauthVersionMax="45" xr10:uidLastSave="{00000000-0000-0000-0000-000000000000}"/>
  <bookViews>
    <workbookView xWindow="28680" yWindow="-120" windowWidth="25440" windowHeight="15390" xr2:uid="{42D27040-AA26-48F9-A0D0-51FEACB69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<sst xmlns="http://schemas.openxmlformats.org/spreadsheetml/2006/main" count="10" uniqueCount="10">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</sst>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m/d/yyyy\ h:mm</c:formatCode>
                <c:ptCount val="102"/>
                <c:pt idx="0">
                  <c:v>44678.381944444445</c:v>
                </c:pt>
                <c:pt idx="1">
                  <c:v>44678.382638888892</c:v>
                </c:pt>
                <c:pt idx="2">
                  <c:v>44678.383333333331</c:v>
                </c:pt>
                <c:pt idx="3">
                  <c:v>44678.384027777778</c:v>
                </c:pt>
                <c:pt idx="4">
                  <c:v>44678.384722222225</c:v>
                </c:pt>
                <c:pt idx="5">
                  <c:v>44678.385416666664</c:v>
                </c:pt>
                <c:pt idx="6">
                  <c:v>44678.386111111111</c:v>
                </c:pt>
                <c:pt idx="7">
                  <c:v>44678.386805555558</c:v>
                </c:pt>
                <c:pt idx="8">
                  <c:v>44678.387499999997</c:v>
                </c:pt>
                <c:pt idx="9">
                  <c:v>44678.388194444444</c:v>
                </c:pt>
                <c:pt idx="10">
                  <c:v>44678.388888888891</c:v>
                </c:pt>
                <c:pt idx="11">
                  <c:v>44678.38958333333</c:v>
                </c:pt>
                <c:pt idx="12">
                  <c:v>44678.390277777777</c:v>
                </c:pt>
                <c:pt idx="13">
                  <c:v>44678.390972222223</c:v>
                </c:pt>
                <c:pt idx="14">
                  <c:v>44678.39166666667</c:v>
                </c:pt>
                <c:pt idx="15">
                  <c:v>44678.392361111109</c:v>
                </c:pt>
                <c:pt idx="16">
                  <c:v>44678.393055555556</c:v>
                </c:pt>
                <c:pt idx="17">
                  <c:v>44678.393750000003</c:v>
                </c:pt>
                <c:pt idx="18">
                  <c:v>44678.394444444442</c:v>
                </c:pt>
                <c:pt idx="19">
                  <c:v>44678.395138888889</c:v>
                </c:pt>
                <c:pt idx="20">
                  <c:v>44678.395833333336</c:v>
                </c:pt>
                <c:pt idx="21">
                  <c:v>44678.396527777775</c:v>
                </c:pt>
                <c:pt idx="22">
                  <c:v>44678.397222222222</c:v>
                </c:pt>
                <c:pt idx="23">
                  <c:v>44678.397916666669</c:v>
                </c:pt>
                <c:pt idx="24">
                  <c:v>44678.398611111108</c:v>
                </c:pt>
                <c:pt idx="25">
                  <c:v>44678.399305555555</c:v>
                </c:pt>
                <c:pt idx="26">
                  <c:v>44678.400000000001</c:v>
                </c:pt>
                <c:pt idx="27">
                  <c:v>44678.400694444441</c:v>
                </c:pt>
                <c:pt idx="28">
                  <c:v>44678.401388888888</c:v>
                </c:pt>
                <c:pt idx="29">
                  <c:v>44678.402083333334</c:v>
                </c:pt>
                <c:pt idx="30">
                  <c:v>44678.402777777781</c:v>
                </c:pt>
                <c:pt idx="31">
                  <c:v>44678.40347222222</c:v>
                </c:pt>
                <c:pt idx="32">
                  <c:v>44678.404166666667</c:v>
                </c:pt>
                <c:pt idx="33">
                  <c:v>44678.404861111114</c:v>
                </c:pt>
                <c:pt idx="34">
                  <c:v>44678.405555555553</c:v>
                </c:pt>
                <c:pt idx="35">
                  <c:v>44678.40625</c:v>
                </c:pt>
                <c:pt idx="36">
                  <c:v>44678.406944444447</c:v>
                </c:pt>
                <c:pt idx="37">
                  <c:v>44678.407638888886</c:v>
                </c:pt>
                <c:pt idx="38">
                  <c:v>44678.408333333333</c:v>
                </c:pt>
                <c:pt idx="39">
                  <c:v>44678.40902777778</c:v>
                </c:pt>
                <c:pt idx="40">
                  <c:v>44678.409722222219</c:v>
                </c:pt>
                <c:pt idx="41">
                  <c:v>44678.410416666666</c:v>
                </c:pt>
                <c:pt idx="42">
                  <c:v>44678.411111111112</c:v>
                </c:pt>
                <c:pt idx="43">
                  <c:v>44678.411805555559</c:v>
                </c:pt>
                <c:pt idx="44">
                  <c:v>44678.412499999999</c:v>
                </c:pt>
                <c:pt idx="45">
                  <c:v>44678.413194444445</c:v>
                </c:pt>
                <c:pt idx="46">
                  <c:v>44678.413888888892</c:v>
                </c:pt>
                <c:pt idx="47">
                  <c:v>44678.414583333331</c:v>
                </c:pt>
                <c:pt idx="48">
                  <c:v>44678.415277777778</c:v>
                </c:pt>
                <c:pt idx="49">
                  <c:v>44678.415972222225</c:v>
                </c:pt>
                <c:pt idx="50">
                  <c:v>44678.416666666664</c:v>
                </c:pt>
                <c:pt idx="51">
                  <c:v>44678.417361111111</c:v>
                </c:pt>
                <c:pt idx="52">
                  <c:v>44678.418055555558</c:v>
                </c:pt>
                <c:pt idx="53">
                  <c:v>44678.418749999997</c:v>
                </c:pt>
                <c:pt idx="54">
                  <c:v>44678.419444444444</c:v>
                </c:pt>
                <c:pt idx="55">
                  <c:v>44678.420138888891</c:v>
                </c:pt>
                <c:pt idx="56">
                  <c:v>44678.42083333333</c:v>
                </c:pt>
                <c:pt idx="57">
                  <c:v>44678.421527777777</c:v>
                </c:pt>
                <c:pt idx="58">
                  <c:v>44678.422222222223</c:v>
                </c:pt>
                <c:pt idx="59">
                  <c:v>44678.42291666667</c:v>
                </c:pt>
                <c:pt idx="60">
                  <c:v>44678.423611111109</c:v>
                </c:pt>
                <c:pt idx="61">
                  <c:v>44678.424305555556</c:v>
                </c:pt>
                <c:pt idx="62">
                  <c:v>44678.425000000003</c:v>
                </c:pt>
                <c:pt idx="63">
                  <c:v>44678.425694444442</c:v>
                </c:pt>
                <c:pt idx="64">
                  <c:v>44678.426388888889</c:v>
                </c:pt>
                <c:pt idx="65">
                  <c:v>44678.427083333336</c:v>
                </c:pt>
                <c:pt idx="66">
                  <c:v>44678.427777777775</c:v>
                </c:pt>
                <c:pt idx="67">
                  <c:v>44678.428472222222</c:v>
                </c:pt>
                <c:pt idx="68">
                  <c:v>44678.429166666669</c:v>
                </c:pt>
                <c:pt idx="69">
                  <c:v>44678.429861111108</c:v>
                </c:pt>
                <c:pt idx="70">
                  <c:v>44678.430555555555</c:v>
                </c:pt>
                <c:pt idx="71">
                  <c:v>44678.431250000001</c:v>
                </c:pt>
                <c:pt idx="72">
                  <c:v>44678.431944444441</c:v>
                </c:pt>
                <c:pt idx="73">
                  <c:v>44678.432638888888</c:v>
                </c:pt>
                <c:pt idx="74">
                  <c:v>44678.433333333334</c:v>
                </c:pt>
                <c:pt idx="75">
                  <c:v>44678.434027777781</c:v>
                </c:pt>
                <c:pt idx="76">
                  <c:v>44678.43472222222</c:v>
                </c:pt>
                <c:pt idx="77">
                  <c:v>44678.435416666667</c:v>
                </c:pt>
                <c:pt idx="78">
                  <c:v>44678.436111111114</c:v>
                </c:pt>
                <c:pt idx="79">
                  <c:v>44678.436805555553</c:v>
                </c:pt>
                <c:pt idx="80">
                  <c:v>44678.4375</c:v>
                </c:pt>
                <c:pt idx="81">
                  <c:v>44678.438194444447</c:v>
                </c:pt>
                <c:pt idx="82">
                  <c:v>44678.438888888886</c:v>
                </c:pt>
                <c:pt idx="83">
                  <c:v>44678.439583333333</c:v>
                </c:pt>
                <c:pt idx="84">
                  <c:v>44678.44027777778</c:v>
                </c:pt>
                <c:pt idx="85">
                  <c:v>44678.440972222219</c:v>
                </c:pt>
                <c:pt idx="86">
                  <c:v>44678.441666666666</c:v>
                </c:pt>
                <c:pt idx="87">
                  <c:v>44678.442361111112</c:v>
                </c:pt>
                <c:pt idx="88">
                  <c:v>44678.443055555559</c:v>
                </c:pt>
                <c:pt idx="89">
                  <c:v>44678.443749999999</c:v>
                </c:pt>
                <c:pt idx="90">
                  <c:v>44678.444444444445</c:v>
                </c:pt>
                <c:pt idx="91">
                  <c:v>44678.445138888892</c:v>
                </c:pt>
                <c:pt idx="92">
                  <c:v>44678.445833333331</c:v>
                </c:pt>
                <c:pt idx="93">
                  <c:v>44678.446527777778</c:v>
                </c:pt>
                <c:pt idx="94">
                  <c:v>44678.447222222225</c:v>
                </c:pt>
                <c:pt idx="95">
                  <c:v>44678.447916666664</c:v>
                </c:pt>
                <c:pt idx="96">
                  <c:v>44678.448611111111</c:v>
                </c:pt>
                <c:pt idx="97">
                  <c:v>44678.449305555558</c:v>
                </c:pt>
                <c:pt idx="98">
                  <c:v>44678.45</c:v>
                </c:pt>
                <c:pt idx="99">
                  <c:v>44678.450694444444</c:v>
                </c:pt>
                <c:pt idx="100">
                  <c:v>44678.451388888891</c:v>
                </c:pt>
                <c:pt idx="101">
                  <c:v>44678.45208333333</c:v>
                </c:pt>
              </c:numCache>
            </c:numRef>
          </c:xVal>
          <c:yVal>
            <c:numRef>
              <c:f>Sheet1!$F$2:$F$103</c:f>
              <c:numCache>
                <c:formatCode>General</c:formatCode>
                <c:ptCount val="102"/>
                <c:pt idx="0">
                  <c:v>952.9855</c:v>
                </c:pt>
                <c:pt idx="1">
                  <c:v>1273.134</c:v>
                </c:pt>
                <c:pt idx="2">
                  <c:v>1483.2439999999999</c:v>
                </c:pt>
                <c:pt idx="3">
                  <c:v>1654.39</c:v>
                </c:pt>
                <c:pt idx="4">
                  <c:v>1881.4079999999999</c:v>
                </c:pt>
                <c:pt idx="5">
                  <c:v>2107.3029999999999</c:v>
                </c:pt>
                <c:pt idx="6">
                  <c:v>2345.62</c:v>
                </c:pt>
                <c:pt idx="7">
                  <c:v>2570.6210000000001</c:v>
                </c:pt>
                <c:pt idx="8">
                  <c:v>2751.768</c:v>
                </c:pt>
                <c:pt idx="9">
                  <c:v>2896.241</c:v>
                </c:pt>
                <c:pt idx="10">
                  <c:v>3030.1959999999999</c:v>
                </c:pt>
                <c:pt idx="11">
                  <c:v>3129.2440000000001</c:v>
                </c:pt>
                <c:pt idx="12">
                  <c:v>3233.99</c:v>
                </c:pt>
                <c:pt idx="13">
                  <c:v>3320.02</c:v>
                </c:pt>
                <c:pt idx="14">
                  <c:v>3457.7759999999998</c:v>
                </c:pt>
                <c:pt idx="15">
                  <c:v>3548.9</c:v>
                </c:pt>
                <c:pt idx="16">
                  <c:v>3647.165</c:v>
                </c:pt>
                <c:pt idx="17">
                  <c:v>3774.41</c:v>
                </c:pt>
                <c:pt idx="18">
                  <c:v>3886.1260000000002</c:v>
                </c:pt>
                <c:pt idx="19">
                  <c:v>3968.2669999999998</c:v>
                </c:pt>
                <c:pt idx="20">
                  <c:v>4062.3560000000002</c:v>
                </c:pt>
                <c:pt idx="21">
                  <c:v>4188.5780000000004</c:v>
                </c:pt>
                <c:pt idx="22">
                  <c:v>4296.3770000000004</c:v>
                </c:pt>
                <c:pt idx="23">
                  <c:v>4401.277</c:v>
                </c:pt>
                <c:pt idx="24">
                  <c:v>4492.7060000000001</c:v>
                </c:pt>
                <c:pt idx="25">
                  <c:v>4595.9589999999998</c:v>
                </c:pt>
                <c:pt idx="26">
                  <c:v>4675.7489999999998</c:v>
                </c:pt>
                <c:pt idx="27">
                  <c:v>4739.2709999999997</c:v>
                </c:pt>
                <c:pt idx="28">
                  <c:v>4788.915</c:v>
                </c:pt>
                <c:pt idx="29">
                  <c:v>4828.2030000000004</c:v>
                </c:pt>
                <c:pt idx="30">
                  <c:v>4897.2299999999996</c:v>
                </c:pt>
                <c:pt idx="31">
                  <c:v>4960.5140000000001</c:v>
                </c:pt>
                <c:pt idx="32">
                  <c:v>5018.9250000000002</c:v>
                </c:pt>
                <c:pt idx="33">
                  <c:v>5019.4449999999997</c:v>
                </c:pt>
                <c:pt idx="34">
                  <c:v>5019.3670000000002</c:v>
                </c:pt>
                <c:pt idx="35">
                  <c:v>5019.4170000000004</c:v>
                </c:pt>
                <c:pt idx="36">
                  <c:v>5019.3680000000004</c:v>
                </c:pt>
                <c:pt idx="37">
                  <c:v>5019.34</c:v>
                </c:pt>
                <c:pt idx="38">
                  <c:v>5019.3469999999998</c:v>
                </c:pt>
                <c:pt idx="39">
                  <c:v>5019.4840000000004</c:v>
                </c:pt>
                <c:pt idx="40">
                  <c:v>5019.3109999999997</c:v>
                </c:pt>
                <c:pt idx="41">
                  <c:v>5019.2470000000003</c:v>
                </c:pt>
                <c:pt idx="42">
                  <c:v>5019.1440000000002</c:v>
                </c:pt>
                <c:pt idx="43">
                  <c:v>5019.2110000000002</c:v>
                </c:pt>
                <c:pt idx="44">
                  <c:v>5019.018</c:v>
                </c:pt>
                <c:pt idx="45">
                  <c:v>5019.1149999999998</c:v>
                </c:pt>
                <c:pt idx="46">
                  <c:v>5019.0460000000003</c:v>
                </c:pt>
                <c:pt idx="47">
                  <c:v>5019.0029999999997</c:v>
                </c:pt>
                <c:pt idx="48">
                  <c:v>5018.8990000000003</c:v>
                </c:pt>
                <c:pt idx="49">
                  <c:v>5017.7449999999999</c:v>
                </c:pt>
                <c:pt idx="50">
                  <c:v>5018.5839999999998</c:v>
                </c:pt>
                <c:pt idx="51">
                  <c:v>5018.402</c:v>
                </c:pt>
                <c:pt idx="52">
                  <c:v>5018.1899999999996</c:v>
                </c:pt>
                <c:pt idx="53">
                  <c:v>5017.826</c:v>
                </c:pt>
                <c:pt idx="54">
                  <c:v>5017.4780000000001</c:v>
                </c:pt>
                <c:pt idx="55">
                  <c:v>5016.9549999999999</c:v>
                </c:pt>
                <c:pt idx="56">
                  <c:v>5016.2969999999996</c:v>
                </c:pt>
                <c:pt idx="57">
                  <c:v>5014.9040000000005</c:v>
                </c:pt>
                <c:pt idx="58">
                  <c:v>5015.9840000000004</c:v>
                </c:pt>
                <c:pt idx="59">
                  <c:v>5017.1189999999997</c:v>
                </c:pt>
                <c:pt idx="60">
                  <c:v>5018.37</c:v>
                </c:pt>
                <c:pt idx="61">
                  <c:v>5019.8680000000004</c:v>
                </c:pt>
                <c:pt idx="62">
                  <c:v>5020.6679999999997</c:v>
                </c:pt>
                <c:pt idx="63">
                  <c:v>5022.09</c:v>
                </c:pt>
                <c:pt idx="64">
                  <c:v>5023.7290000000003</c:v>
                </c:pt>
                <c:pt idx="65">
                  <c:v>5025.6099999999997</c:v>
                </c:pt>
                <c:pt idx="66">
                  <c:v>5022.3100000000004</c:v>
                </c:pt>
                <c:pt idx="67">
                  <c:v>5026.8609999999999</c:v>
                </c:pt>
                <c:pt idx="68">
                  <c:v>5026.9189999999999</c:v>
                </c:pt>
                <c:pt idx="69">
                  <c:v>5026.9570000000003</c:v>
                </c:pt>
                <c:pt idx="70">
                  <c:v>5027.0129999999999</c:v>
                </c:pt>
                <c:pt idx="71">
                  <c:v>5026.951</c:v>
                </c:pt>
                <c:pt idx="72">
                  <c:v>5026.9399999999996</c:v>
                </c:pt>
                <c:pt idx="73">
                  <c:v>5027.165</c:v>
                </c:pt>
                <c:pt idx="74">
                  <c:v>5026.9830000000002</c:v>
                </c:pt>
                <c:pt idx="75">
                  <c:v>5026.9979999999996</c:v>
                </c:pt>
                <c:pt idx="76">
                  <c:v>5026.7089999999998</c:v>
                </c:pt>
                <c:pt idx="77">
                  <c:v>5026.9530000000004</c:v>
                </c:pt>
                <c:pt idx="78">
                  <c:v>5027.1090000000004</c:v>
                </c:pt>
                <c:pt idx="79">
                  <c:v>5026.8940000000002</c:v>
                </c:pt>
                <c:pt idx="80">
                  <c:v>5027.0360000000001</c:v>
                </c:pt>
                <c:pt idx="81">
                  <c:v>5027.0069999999996</c:v>
                </c:pt>
                <c:pt idx="82">
                  <c:v>5027.0039999999999</c:v>
                </c:pt>
                <c:pt idx="83">
                  <c:v>5022.326</c:v>
                </c:pt>
                <c:pt idx="84">
                  <c:v>5027.1040000000003</c:v>
                </c:pt>
                <c:pt idx="85">
                  <c:v>5027.107</c:v>
                </c:pt>
                <c:pt idx="86">
                  <c:v>5027.0659999999998</c:v>
                </c:pt>
                <c:pt idx="87">
                  <c:v>5027.1450000000004</c:v>
                </c:pt>
                <c:pt idx="88">
                  <c:v>5026.9530000000004</c:v>
                </c:pt>
                <c:pt idx="89">
                  <c:v>5027.0209999999997</c:v>
                </c:pt>
                <c:pt idx="90">
                  <c:v>5027.1570000000002</c:v>
                </c:pt>
                <c:pt idx="91">
                  <c:v>5027.0140000000001</c:v>
                </c:pt>
                <c:pt idx="92">
                  <c:v>5027.0259999999998</c:v>
                </c:pt>
                <c:pt idx="93">
                  <c:v>5026.8059999999996</c:v>
                </c:pt>
                <c:pt idx="94">
                  <c:v>5027.0379999999996</c:v>
                </c:pt>
                <c:pt idx="95">
                  <c:v>5026.4430000000002</c:v>
                </c:pt>
                <c:pt idx="96">
                  <c:v>5027.0029999999997</c:v>
                </c:pt>
                <c:pt idx="97">
                  <c:v>5027.0150000000003</c:v>
                </c:pt>
                <c:pt idx="98">
                  <c:v>5026.9489999999996</c:v>
                </c:pt>
                <c:pt idx="99">
                  <c:v>5026.9759999999997</c:v>
                </c:pt>
                <c:pt idx="100">
                  <c:v>5022.22</c:v>
                </c:pt>
                <c:pt idx="101">
                  <c:v>5026.8990000000003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6-4D8A-98E0-92043A5C23B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m/d/yyyy\ h:mm</c:formatCode>
                <c:ptCount val="102"/>
                <c:pt idx="0">
                  <c:v>44678.381944444445</c:v>
                </c:pt>
                <c:pt idx="1">
                  <c:v>44678.382638888892</c:v>
                </c:pt>
                <c:pt idx="2">
                  <c:v>44678.383333333331</c:v>
                </c:pt>
                <c:pt idx="3">
                  <c:v>44678.384027777778</c:v>
                </c:pt>
                <c:pt idx="4">
                  <c:v>44678.384722222225</c:v>
                </c:pt>
                <c:pt idx="5">
                  <c:v>44678.385416666664</c:v>
                </c:pt>
                <c:pt idx="6">
                  <c:v>44678.386111111111</c:v>
                </c:pt>
                <c:pt idx="7">
                  <c:v>44678.386805555558</c:v>
                </c:pt>
                <c:pt idx="8">
                  <c:v>44678.387499999997</c:v>
                </c:pt>
                <c:pt idx="9">
                  <c:v>44678.388194444444</c:v>
                </c:pt>
                <c:pt idx="10">
                  <c:v>44678.388888888891</c:v>
                </c:pt>
                <c:pt idx="11">
                  <c:v>44678.38958333333</c:v>
                </c:pt>
                <c:pt idx="12">
                  <c:v>44678.390277777777</c:v>
                </c:pt>
                <c:pt idx="13">
                  <c:v>44678.390972222223</c:v>
                </c:pt>
                <c:pt idx="14">
                  <c:v>44678.39166666667</c:v>
                </c:pt>
                <c:pt idx="15">
                  <c:v>44678.392361111109</c:v>
                </c:pt>
                <c:pt idx="16">
                  <c:v>44678.393055555556</c:v>
                </c:pt>
                <c:pt idx="17">
                  <c:v>44678.393750000003</c:v>
                </c:pt>
                <c:pt idx="18">
                  <c:v>44678.394444444442</c:v>
                </c:pt>
                <c:pt idx="19">
                  <c:v>44678.395138888889</c:v>
                </c:pt>
                <c:pt idx="20">
                  <c:v>44678.395833333336</c:v>
                </c:pt>
                <c:pt idx="21">
                  <c:v>44678.396527777775</c:v>
                </c:pt>
                <c:pt idx="22">
                  <c:v>44678.397222222222</c:v>
                </c:pt>
                <c:pt idx="23">
                  <c:v>44678.397916666669</c:v>
                </c:pt>
                <c:pt idx="24">
                  <c:v>44678.398611111108</c:v>
                </c:pt>
                <c:pt idx="25">
                  <c:v>44678.399305555555</c:v>
                </c:pt>
                <c:pt idx="26">
                  <c:v>44678.400000000001</c:v>
                </c:pt>
                <c:pt idx="27">
                  <c:v>44678.400694444441</c:v>
                </c:pt>
                <c:pt idx="28">
                  <c:v>44678.401388888888</c:v>
                </c:pt>
                <c:pt idx="29">
                  <c:v>44678.402083333334</c:v>
                </c:pt>
                <c:pt idx="30">
                  <c:v>44678.402777777781</c:v>
                </c:pt>
                <c:pt idx="31">
                  <c:v>44678.40347222222</c:v>
                </c:pt>
                <c:pt idx="32">
                  <c:v>44678.404166666667</c:v>
                </c:pt>
                <c:pt idx="33">
                  <c:v>44678.404861111114</c:v>
                </c:pt>
                <c:pt idx="34">
                  <c:v>44678.405555555553</c:v>
                </c:pt>
                <c:pt idx="35">
                  <c:v>44678.40625</c:v>
                </c:pt>
                <c:pt idx="36">
                  <c:v>44678.406944444447</c:v>
                </c:pt>
                <c:pt idx="37">
                  <c:v>44678.407638888886</c:v>
                </c:pt>
                <c:pt idx="38">
                  <c:v>44678.408333333333</c:v>
                </c:pt>
                <c:pt idx="39">
                  <c:v>44678.40902777778</c:v>
                </c:pt>
                <c:pt idx="40">
                  <c:v>44678.409722222219</c:v>
                </c:pt>
                <c:pt idx="41">
                  <c:v>44678.410416666666</c:v>
                </c:pt>
                <c:pt idx="42">
                  <c:v>44678.411111111112</c:v>
                </c:pt>
                <c:pt idx="43">
                  <c:v>44678.411805555559</c:v>
                </c:pt>
                <c:pt idx="44">
                  <c:v>44678.412499999999</c:v>
                </c:pt>
                <c:pt idx="45">
                  <c:v>44678.413194444445</c:v>
                </c:pt>
                <c:pt idx="46">
                  <c:v>44678.413888888892</c:v>
                </c:pt>
                <c:pt idx="47">
                  <c:v>44678.414583333331</c:v>
                </c:pt>
                <c:pt idx="48">
                  <c:v>44678.415277777778</c:v>
                </c:pt>
                <c:pt idx="49">
                  <c:v>44678.415972222225</c:v>
                </c:pt>
                <c:pt idx="50">
                  <c:v>44678.416666666664</c:v>
                </c:pt>
                <c:pt idx="51">
                  <c:v>44678.417361111111</c:v>
                </c:pt>
                <c:pt idx="52">
                  <c:v>44678.418055555558</c:v>
                </c:pt>
                <c:pt idx="53">
                  <c:v>44678.418749999997</c:v>
                </c:pt>
                <c:pt idx="54">
                  <c:v>44678.419444444444</c:v>
                </c:pt>
                <c:pt idx="55">
                  <c:v>44678.420138888891</c:v>
                </c:pt>
                <c:pt idx="56">
                  <c:v>44678.42083333333</c:v>
                </c:pt>
                <c:pt idx="57">
                  <c:v>44678.421527777777</c:v>
                </c:pt>
                <c:pt idx="58">
                  <c:v>44678.422222222223</c:v>
                </c:pt>
                <c:pt idx="59">
                  <c:v>44678.42291666667</c:v>
                </c:pt>
                <c:pt idx="60">
                  <c:v>44678.423611111109</c:v>
                </c:pt>
                <c:pt idx="61">
                  <c:v>44678.424305555556</c:v>
                </c:pt>
                <c:pt idx="62">
                  <c:v>44678.425000000003</c:v>
                </c:pt>
                <c:pt idx="63">
                  <c:v>44678.425694444442</c:v>
                </c:pt>
                <c:pt idx="64">
                  <c:v>44678.426388888889</c:v>
                </c:pt>
                <c:pt idx="65">
                  <c:v>44678.427083333336</c:v>
                </c:pt>
                <c:pt idx="66">
                  <c:v>44678.427777777775</c:v>
                </c:pt>
                <c:pt idx="67">
                  <c:v>44678.428472222222</c:v>
                </c:pt>
                <c:pt idx="68">
                  <c:v>44678.429166666669</c:v>
                </c:pt>
                <c:pt idx="69">
                  <c:v>44678.429861111108</c:v>
                </c:pt>
                <c:pt idx="70">
                  <c:v>44678.430555555555</c:v>
                </c:pt>
                <c:pt idx="71">
                  <c:v>44678.431250000001</c:v>
                </c:pt>
                <c:pt idx="72">
                  <c:v>44678.431944444441</c:v>
                </c:pt>
                <c:pt idx="73">
                  <c:v>44678.432638888888</c:v>
                </c:pt>
                <c:pt idx="74">
                  <c:v>44678.433333333334</c:v>
                </c:pt>
                <c:pt idx="75">
                  <c:v>44678.434027777781</c:v>
                </c:pt>
                <c:pt idx="76">
                  <c:v>44678.43472222222</c:v>
                </c:pt>
                <c:pt idx="77">
                  <c:v>44678.435416666667</c:v>
                </c:pt>
                <c:pt idx="78">
                  <c:v>44678.436111111114</c:v>
                </c:pt>
                <c:pt idx="79">
                  <c:v>44678.436805555553</c:v>
                </c:pt>
                <c:pt idx="80">
                  <c:v>44678.4375</c:v>
                </c:pt>
                <c:pt idx="81">
                  <c:v>44678.438194444447</c:v>
                </c:pt>
                <c:pt idx="82">
                  <c:v>44678.438888888886</c:v>
                </c:pt>
                <c:pt idx="83">
                  <c:v>44678.439583333333</c:v>
                </c:pt>
                <c:pt idx="84">
                  <c:v>44678.44027777778</c:v>
                </c:pt>
                <c:pt idx="85">
                  <c:v>44678.440972222219</c:v>
                </c:pt>
                <c:pt idx="86">
                  <c:v>44678.441666666666</c:v>
                </c:pt>
                <c:pt idx="87">
                  <c:v>44678.442361111112</c:v>
                </c:pt>
                <c:pt idx="88">
                  <c:v>44678.443055555559</c:v>
                </c:pt>
                <c:pt idx="89">
                  <c:v>44678.443749999999</c:v>
                </c:pt>
                <c:pt idx="90">
                  <c:v>44678.444444444445</c:v>
                </c:pt>
                <c:pt idx="91">
                  <c:v>44678.445138888892</c:v>
                </c:pt>
                <c:pt idx="92">
                  <c:v>44678.445833333331</c:v>
                </c:pt>
                <c:pt idx="93">
                  <c:v>44678.446527777778</c:v>
                </c:pt>
                <c:pt idx="94">
                  <c:v>44678.447222222225</c:v>
                </c:pt>
                <c:pt idx="95">
                  <c:v>44678.447916666664</c:v>
                </c:pt>
                <c:pt idx="96">
                  <c:v>44678.448611111111</c:v>
                </c:pt>
                <c:pt idx="97">
                  <c:v>44678.449305555558</c:v>
                </c:pt>
                <c:pt idx="98">
                  <c:v>44678.45</c:v>
                </c:pt>
                <c:pt idx="99">
                  <c:v>44678.450694444444</c:v>
                </c:pt>
                <c:pt idx="100">
                  <c:v>44678.451388888891</c:v>
                </c:pt>
                <c:pt idx="101">
                  <c:v>44678.45208333333</c:v>
                </c:pt>
              </c:numCache>
            </c:numRef>
          </c:xVal>
          <c:yVal>
            <c:numRef>
              <c:f>Sheet1!$G$2:$G$103</c:f>
              <c:numCache>
                <c:formatCode>General</c:formatCode>
                <c:ptCount val="102"/>
                <c:pt idx="0">
                  <c:v>239.65649999999999</c:v>
                </c:pt>
                <c:pt idx="1">
                  <c:v>319.73809999999997</c:v>
                </c:pt>
                <c:pt idx="2">
                  <c:v>372.28300000000002</c:v>
                </c:pt>
                <c:pt idx="3">
                  <c:v>415.4049</c:v>
                </c:pt>
                <c:pt idx="4">
                  <c:v>471.85610000000003</c:v>
                </c:pt>
                <c:pt idx="5">
                  <c:v>528.41110000000003</c:v>
                </c:pt>
                <c:pt idx="6">
                  <c:v>587.96119999999996</c:v>
                </c:pt>
                <c:pt idx="7">
                  <c:v>644.25549999999998</c:v>
                </c:pt>
                <c:pt idx="8">
                  <c:v>689.82860000000005</c:v>
                </c:pt>
                <c:pt idx="9">
                  <c:v>725.76030000000003</c:v>
                </c:pt>
                <c:pt idx="10">
                  <c:v>759.22439999999995</c:v>
                </c:pt>
                <c:pt idx="11">
                  <c:v>784.00570000000005</c:v>
                </c:pt>
                <c:pt idx="12">
                  <c:v>810.20619999999997</c:v>
                </c:pt>
                <c:pt idx="13">
                  <c:v>831.72810000000004</c:v>
                </c:pt>
                <c:pt idx="14">
                  <c:v>866.1345</c:v>
                </c:pt>
                <c:pt idx="15">
                  <c:v>888.92759999999998</c:v>
                </c:pt>
                <c:pt idx="16">
                  <c:v>913.55330000000004</c:v>
                </c:pt>
                <c:pt idx="17">
                  <c:v>945.25340000000006</c:v>
                </c:pt>
                <c:pt idx="18">
                  <c:v>973.3048</c:v>
                </c:pt>
                <c:pt idx="19">
                  <c:v>993.7808</c:v>
                </c:pt>
                <c:pt idx="20">
                  <c:v>1016.67</c:v>
                </c:pt>
                <c:pt idx="21">
                  <c:v>1048.895</c:v>
                </c:pt>
                <c:pt idx="22">
                  <c:v>1075.769</c:v>
                </c:pt>
                <c:pt idx="23">
                  <c:v>1102.1659999999999</c:v>
                </c:pt>
                <c:pt idx="24">
                  <c:v>1124.9549999999999</c:v>
                </c:pt>
                <c:pt idx="25">
                  <c:v>1150.4359999999999</c:v>
                </c:pt>
                <c:pt idx="26">
                  <c:v>1170.7239999999999</c:v>
                </c:pt>
                <c:pt idx="27">
                  <c:v>1186.652</c:v>
                </c:pt>
                <c:pt idx="28">
                  <c:v>1199.1110000000001</c:v>
                </c:pt>
                <c:pt idx="29">
                  <c:v>1208.8209999999999</c:v>
                </c:pt>
                <c:pt idx="30">
                  <c:v>1226.171</c:v>
                </c:pt>
                <c:pt idx="31">
                  <c:v>1241.9480000000001</c:v>
                </c:pt>
                <c:pt idx="32">
                  <c:v>1268.636</c:v>
                </c:pt>
                <c:pt idx="33">
                  <c:v>1288.8399999999999</c:v>
                </c:pt>
                <c:pt idx="34">
                  <c:v>1304.836</c:v>
                </c:pt>
                <c:pt idx="35">
                  <c:v>1328.6320000000001</c:v>
                </c:pt>
                <c:pt idx="36">
                  <c:v>1339.17</c:v>
                </c:pt>
                <c:pt idx="37">
                  <c:v>1351.4649999999999</c:v>
                </c:pt>
                <c:pt idx="38">
                  <c:v>1358.6859999999999</c:v>
                </c:pt>
                <c:pt idx="39">
                  <c:v>1372.1969999999999</c:v>
                </c:pt>
                <c:pt idx="40">
                  <c:v>1385.213</c:v>
                </c:pt>
                <c:pt idx="41">
                  <c:v>1395.65</c:v>
                </c:pt>
                <c:pt idx="42">
                  <c:v>1399.3230000000001</c:v>
                </c:pt>
                <c:pt idx="43">
                  <c:v>1405.326</c:v>
                </c:pt>
                <c:pt idx="44">
                  <c:v>1409.6990000000001</c:v>
                </c:pt>
                <c:pt idx="45">
                  <c:v>1414.7190000000001</c:v>
                </c:pt>
                <c:pt idx="46">
                  <c:v>1425.2670000000001</c:v>
                </c:pt>
                <c:pt idx="47">
                  <c:v>1430.07</c:v>
                </c:pt>
                <c:pt idx="48">
                  <c:v>1437.454</c:v>
                </c:pt>
                <c:pt idx="49">
                  <c:v>1444.289</c:v>
                </c:pt>
                <c:pt idx="50">
                  <c:v>1452.9580000000001</c:v>
                </c:pt>
                <c:pt idx="51">
                  <c:v>1461.5909999999999</c:v>
                </c:pt>
                <c:pt idx="52">
                  <c:v>1469.194</c:v>
                </c:pt>
                <c:pt idx="53">
                  <c:v>1474.9749999999999</c:v>
                </c:pt>
                <c:pt idx="54">
                  <c:v>1477.154</c:v>
                </c:pt>
                <c:pt idx="55">
                  <c:v>1487.373</c:v>
                </c:pt>
                <c:pt idx="56">
                  <c:v>1488.8150000000001</c:v>
                </c:pt>
                <c:pt idx="57">
                  <c:v>1501.048</c:v>
                </c:pt>
                <c:pt idx="58">
                  <c:v>1504.0170000000001</c:v>
                </c:pt>
                <c:pt idx="59">
                  <c:v>1514.8820000000001</c:v>
                </c:pt>
                <c:pt idx="60">
                  <c:v>1514.194</c:v>
                </c:pt>
                <c:pt idx="61">
                  <c:v>1519.2439999999999</c:v>
                </c:pt>
                <c:pt idx="62">
                  <c:v>1526.1079999999999</c:v>
                </c:pt>
                <c:pt idx="63">
                  <c:v>1531.491</c:v>
                </c:pt>
                <c:pt idx="64">
                  <c:v>1534.8920000000001</c:v>
                </c:pt>
                <c:pt idx="65">
                  <c:v>1536.788</c:v>
                </c:pt>
                <c:pt idx="66">
                  <c:v>1542.3330000000001</c:v>
                </c:pt>
                <c:pt idx="67">
                  <c:v>1550.7539999999999</c:v>
                </c:pt>
                <c:pt idx="68">
                  <c:v>1555.6869999999999</c:v>
                </c:pt>
                <c:pt idx="69">
                  <c:v>1560.5229999999999</c:v>
                </c:pt>
                <c:pt idx="70">
                  <c:v>1562.127</c:v>
                </c:pt>
                <c:pt idx="71">
                  <c:v>1563.9639999999999</c:v>
                </c:pt>
                <c:pt idx="72">
                  <c:v>1568.229</c:v>
                </c:pt>
                <c:pt idx="73">
                  <c:v>1573.0830000000001</c:v>
                </c:pt>
                <c:pt idx="74">
                  <c:v>1577.557</c:v>
                </c:pt>
                <c:pt idx="75">
                  <c:v>1581.712</c:v>
                </c:pt>
                <c:pt idx="76">
                  <c:v>1584.4369999999999</c:v>
                </c:pt>
                <c:pt idx="77">
                  <c:v>1591.769</c:v>
                </c:pt>
                <c:pt idx="78">
                  <c:v>1589.548</c:v>
                </c:pt>
                <c:pt idx="79">
                  <c:v>1590.683</c:v>
                </c:pt>
                <c:pt idx="80">
                  <c:v>1597.761</c:v>
                </c:pt>
                <c:pt idx="81">
                  <c:v>1596.5740000000001</c:v>
                </c:pt>
                <c:pt idx="82">
                  <c:v>1601.9849999999999</c:v>
                </c:pt>
                <c:pt idx="83">
                  <c:v>1603.808</c:v>
                </c:pt>
                <c:pt idx="84">
                  <c:v>1606.7819999999999</c:v>
                </c:pt>
                <c:pt idx="85">
                  <c:v>1602.3779999999999</c:v>
                </c:pt>
                <c:pt idx="86">
                  <c:v>1610.259</c:v>
                </c:pt>
                <c:pt idx="87">
                  <c:v>1612.7629999999999</c:v>
                </c:pt>
                <c:pt idx="88">
                  <c:v>1615.8030000000001</c:v>
                </c:pt>
                <c:pt idx="89">
                  <c:v>1618.18</c:v>
                </c:pt>
                <c:pt idx="90">
                  <c:v>1624.4390000000001</c:v>
                </c:pt>
                <c:pt idx="91">
                  <c:v>1622.421</c:v>
                </c:pt>
                <c:pt idx="92">
                  <c:v>1624.425</c:v>
                </c:pt>
                <c:pt idx="93">
                  <c:v>1629.624</c:v>
                </c:pt>
                <c:pt idx="94">
                  <c:v>1632.146</c:v>
                </c:pt>
                <c:pt idx="95">
                  <c:v>1633.895</c:v>
                </c:pt>
                <c:pt idx="96">
                  <c:v>1636.3869999999999</c:v>
                </c:pt>
                <c:pt idx="97">
                  <c:v>1635.6079999999999</c:v>
                </c:pt>
                <c:pt idx="98">
                  <c:v>1639.9449999999999</c:v>
                </c:pt>
                <c:pt idx="99">
                  <c:v>1638.587</c:v>
                </c:pt>
                <c:pt idx="100">
                  <c:v>1643.105</c:v>
                </c:pt>
                <c:pt idx="101">
                  <c:v>1645.307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6-4D8A-98E0-92043A5C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5472"/>
        <c:axId val="2119715152"/>
      </c:scatterChart>
      <c:valAx>
        <c:axId val="1525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15152"/>
        <c:crosses val="autoZero"/>
        <c:crossBetween val="midCat"/>
      </c:valAx>
      <c:valAx>
        <c:axId val="21197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542924</xdr:colOff>
      <xdr:row>1</xdr:row>
      <xdr:rowOff>142875</xdr:rowOff>
    </xdr:from>
    <xdr:to>
      <xdr:col>26</xdr:col>
      <xdr:colOff>57149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D3C63-F8E6-41F6-B115-D54AE9361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AB2C-510D-40DC-BECD-9722BF262D9F}">
  <dimension ref="A1:J103"/>
  <sheetViews>
    <sheetView tabSelected="1" workbookViewId="0">
      <selection activeCell="A2" sqref="A2:XFD2"/>
    </sheetView>
  </sheetViews>
  <sheetFormatPr defaultRowHeight="15" x14ac:dyDescent="0.25"/>
  <cols>
    <col min="1" max="1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44678.381944444445</v>
      </c>
      <c r="B2">
        <v>17</v>
      </c>
      <c r="C2">
        <v>11.34</v>
      </c>
      <c r="D2">
        <v>24.1</v>
      </c>
      <c r="E2">
        <v>8.6149009999999997</v>
      </c>
      <c r="F2">
        <v>952.9855</v>
      </c>
      <c r="G2">
        <v>239.65649999999999</v>
      </c>
      <c r="H2">
        <v>30.86</v>
      </c>
      <c r="I2">
        <v>-261.60129999999998</v>
      </c>
      <c r="J2">
        <v>0.20114499999999999</v>
      </c>
    </row>
    <row r="3" spans="1:10" x14ac:dyDescent="0.25">
      <c r="A3" s="1">
        <v>44678.382638888892</v>
      </c>
      <c r="B3">
        <v>18</v>
      </c>
      <c r="C3">
        <v>11.34</v>
      </c>
      <c r="D3">
        <v>24.11</v>
      </c>
      <c r="E3">
        <v>8.5919989999999995</v>
      </c>
      <c r="F3">
        <v>1273.134</v>
      </c>
      <c r="G3">
        <v>319.73809999999997</v>
      </c>
      <c r="H3">
        <v>30.64</v>
      </c>
      <c r="I3">
        <v>-265.00799999999998</v>
      </c>
      <c r="J3">
        <v>0.19801530000000001</v>
      </c>
    </row>
    <row r="4" spans="1:10" x14ac:dyDescent="0.25">
      <c r="A4" s="1">
        <v>44678.383333333331</v>
      </c>
      <c r="B4">
        <v>19</v>
      </c>
      <c r="C4">
        <v>11.34</v>
      </c>
      <c r="D4">
        <v>24.12</v>
      </c>
      <c r="E4">
        <v>8.5233000000000008</v>
      </c>
      <c r="F4">
        <v>1483.2439999999999</v>
      </c>
      <c r="G4">
        <v>372.28300000000002</v>
      </c>
      <c r="H4">
        <v>30.37</v>
      </c>
      <c r="I4">
        <v>-267.09199999999998</v>
      </c>
      <c r="J4">
        <v>0.19805</v>
      </c>
    </row>
    <row r="5" spans="1:10" x14ac:dyDescent="0.25">
      <c r="A5" s="1">
        <v>44678.384027777778</v>
      </c>
      <c r="B5">
        <v>20</v>
      </c>
      <c r="C5">
        <v>11.33</v>
      </c>
      <c r="D5">
        <v>24.12</v>
      </c>
      <c r="E5">
        <v>8.5233000000000008</v>
      </c>
      <c r="F5">
        <v>1654.39</v>
      </c>
      <c r="G5">
        <v>415.4049</v>
      </c>
      <c r="H5">
        <v>30.09</v>
      </c>
      <c r="I5">
        <v>-268.44690000000003</v>
      </c>
      <c r="J5">
        <v>0.19776099999999999</v>
      </c>
    </row>
    <row r="6" spans="1:10" x14ac:dyDescent="0.25">
      <c r="A6" s="1">
        <v>44678.384722222225</v>
      </c>
      <c r="B6">
        <v>21</v>
      </c>
      <c r="C6">
        <v>11.32</v>
      </c>
      <c r="D6">
        <v>24.13</v>
      </c>
      <c r="E6">
        <v>8.5919989999999995</v>
      </c>
      <c r="F6">
        <v>1881.4079999999999</v>
      </c>
      <c r="G6">
        <v>471.85610000000003</v>
      </c>
      <c r="H6">
        <v>29.82</v>
      </c>
      <c r="I6">
        <v>-267.96499999999997</v>
      </c>
      <c r="J6">
        <v>0.18694559999999999</v>
      </c>
    </row>
    <row r="7" spans="1:10" x14ac:dyDescent="0.25">
      <c r="A7" s="1">
        <v>44678.385416666664</v>
      </c>
      <c r="B7">
        <v>22</v>
      </c>
      <c r="C7">
        <v>11.31</v>
      </c>
      <c r="D7">
        <v>24.14</v>
      </c>
      <c r="E7">
        <v>8.6607000000000003</v>
      </c>
      <c r="F7">
        <v>2107.3029999999999</v>
      </c>
      <c r="G7">
        <v>528.41110000000003</v>
      </c>
      <c r="H7">
        <v>29.57</v>
      </c>
      <c r="I7">
        <v>-265.63529999999997</v>
      </c>
      <c r="J7">
        <v>0.1837799</v>
      </c>
    </row>
    <row r="8" spans="1:10" x14ac:dyDescent="0.25">
      <c r="A8" s="1">
        <v>44678.386111111111</v>
      </c>
      <c r="B8">
        <v>23</v>
      </c>
      <c r="C8">
        <v>11.31</v>
      </c>
      <c r="D8">
        <v>24.14</v>
      </c>
      <c r="E8">
        <v>8.6607000000000003</v>
      </c>
      <c r="F8">
        <v>2345.62</v>
      </c>
      <c r="G8">
        <v>587.96119999999996</v>
      </c>
      <c r="H8">
        <v>29.35</v>
      </c>
      <c r="I8">
        <v>-261.98570000000001</v>
      </c>
      <c r="J8">
        <v>0.18064330000000001</v>
      </c>
    </row>
    <row r="9" spans="1:10" x14ac:dyDescent="0.25">
      <c r="A9" s="1">
        <v>44678.386805555558</v>
      </c>
      <c r="B9">
        <v>24</v>
      </c>
      <c r="C9">
        <v>11.3</v>
      </c>
      <c r="D9">
        <v>24.14</v>
      </c>
      <c r="E9">
        <v>8.7064990000000009</v>
      </c>
      <c r="F9">
        <v>2570.6210000000001</v>
      </c>
      <c r="G9">
        <v>644.25549999999998</v>
      </c>
      <c r="H9">
        <v>29.15</v>
      </c>
      <c r="I9">
        <v>-257.0308</v>
      </c>
      <c r="J9">
        <v>0.17773320000000001</v>
      </c>
    </row>
    <row r="10" spans="1:10" x14ac:dyDescent="0.25">
      <c r="A10" s="1">
        <v>44678.387499999997</v>
      </c>
      <c r="B10">
        <v>25</v>
      </c>
      <c r="C10">
        <v>11.29</v>
      </c>
      <c r="D10">
        <v>24.14</v>
      </c>
      <c r="E10">
        <v>8.7064990000000009</v>
      </c>
      <c r="F10">
        <v>2751.768</v>
      </c>
      <c r="G10">
        <v>689.82860000000005</v>
      </c>
      <c r="H10">
        <v>28.98</v>
      </c>
      <c r="I10">
        <v>-251.5772</v>
      </c>
      <c r="J10">
        <v>0.1728054</v>
      </c>
    </row>
    <row r="11" spans="1:10" x14ac:dyDescent="0.25">
      <c r="A11" s="1">
        <v>44678.388194444444</v>
      </c>
      <c r="B11">
        <v>26</v>
      </c>
      <c r="C11">
        <v>11.29</v>
      </c>
      <c r="D11">
        <v>24.14</v>
      </c>
      <c r="E11">
        <v>8.7294009999999993</v>
      </c>
      <c r="F11">
        <v>2896.241</v>
      </c>
      <c r="G11">
        <v>725.76030000000003</v>
      </c>
      <c r="H11">
        <v>28.83</v>
      </c>
      <c r="I11">
        <v>-246.18010000000001</v>
      </c>
      <c r="J11">
        <v>0.1713247</v>
      </c>
    </row>
    <row r="12" spans="1:10" x14ac:dyDescent="0.25">
      <c r="A12" s="1">
        <v>44678.388888888891</v>
      </c>
      <c r="B12">
        <v>27</v>
      </c>
      <c r="C12">
        <v>11.28</v>
      </c>
      <c r="D12">
        <v>24.14</v>
      </c>
      <c r="E12">
        <v>8.7523</v>
      </c>
      <c r="F12">
        <v>3030.1959999999999</v>
      </c>
      <c r="G12">
        <v>759.22439999999995</v>
      </c>
      <c r="H12">
        <v>28.7</v>
      </c>
      <c r="I12">
        <v>-239.72749999999999</v>
      </c>
      <c r="J12">
        <v>0.1706607</v>
      </c>
    </row>
    <row r="13" spans="1:10" x14ac:dyDescent="0.25">
      <c r="A13" s="1">
        <v>44678.38958333333</v>
      </c>
      <c r="B13">
        <v>28</v>
      </c>
      <c r="C13">
        <v>11.23</v>
      </c>
      <c r="D13">
        <v>24.14</v>
      </c>
      <c r="E13">
        <v>8.7751999999999999</v>
      </c>
      <c r="F13">
        <v>3129.2440000000001</v>
      </c>
      <c r="G13">
        <v>784.00570000000005</v>
      </c>
      <c r="H13">
        <v>28.59</v>
      </c>
      <c r="I13">
        <v>-232.63749999999999</v>
      </c>
      <c r="J13">
        <v>0.16965859999999999</v>
      </c>
    </row>
    <row r="14" spans="1:10" x14ac:dyDescent="0.25">
      <c r="A14" s="1">
        <v>44678.390277777777</v>
      </c>
      <c r="B14">
        <v>29</v>
      </c>
      <c r="C14">
        <v>11.27</v>
      </c>
      <c r="D14">
        <v>24.14</v>
      </c>
      <c r="E14">
        <v>8.7980999999999998</v>
      </c>
      <c r="F14">
        <v>3233.99</v>
      </c>
      <c r="G14">
        <v>810.20619999999997</v>
      </c>
      <c r="H14">
        <v>28.5</v>
      </c>
      <c r="I14">
        <v>-225.5641</v>
      </c>
      <c r="J14">
        <v>0.1665885</v>
      </c>
    </row>
    <row r="15" spans="1:10" x14ac:dyDescent="0.25">
      <c r="A15" s="1">
        <v>44678.390972222223</v>
      </c>
      <c r="B15">
        <v>30</v>
      </c>
      <c r="C15">
        <v>11.27</v>
      </c>
      <c r="D15">
        <v>24.14</v>
      </c>
      <c r="E15">
        <v>8.7980999999999998</v>
      </c>
      <c r="F15">
        <v>3320.02</v>
      </c>
      <c r="G15">
        <v>831.72810000000004</v>
      </c>
      <c r="H15">
        <v>28.42</v>
      </c>
      <c r="I15">
        <v>-217.74789999999999</v>
      </c>
      <c r="J15">
        <v>0.1649272</v>
      </c>
    </row>
    <row r="16" spans="1:10" x14ac:dyDescent="0.25">
      <c r="A16" s="1">
        <v>44678.39166666667</v>
      </c>
      <c r="B16">
        <v>31</v>
      </c>
      <c r="C16">
        <v>11.27</v>
      </c>
      <c r="D16">
        <v>24.14</v>
      </c>
      <c r="E16">
        <v>8.8209990000000005</v>
      </c>
      <c r="F16">
        <v>3457.7759999999998</v>
      </c>
      <c r="G16">
        <v>866.1345</v>
      </c>
      <c r="H16">
        <v>28.35</v>
      </c>
      <c r="I16">
        <v>-208.6936</v>
      </c>
      <c r="J16">
        <v>0.16179279999999999</v>
      </c>
    </row>
    <row r="17" spans="1:10" x14ac:dyDescent="0.25">
      <c r="A17" s="1">
        <v>44678.392361111109</v>
      </c>
      <c r="B17">
        <v>32</v>
      </c>
      <c r="C17">
        <v>11.26</v>
      </c>
      <c r="D17">
        <v>24.14</v>
      </c>
      <c r="E17">
        <v>8.8667999999999996</v>
      </c>
      <c r="F17">
        <v>3548.9</v>
      </c>
      <c r="G17">
        <v>888.92759999999998</v>
      </c>
      <c r="H17">
        <v>28.29</v>
      </c>
      <c r="I17">
        <v>-199.87819999999999</v>
      </c>
      <c r="J17">
        <v>0.16495029999999999</v>
      </c>
    </row>
    <row r="18" spans="1:10" x14ac:dyDescent="0.25">
      <c r="A18" s="1">
        <v>44678.393055555556</v>
      </c>
      <c r="B18">
        <v>33</v>
      </c>
      <c r="C18">
        <v>11.25</v>
      </c>
      <c r="D18">
        <v>24.14</v>
      </c>
      <c r="E18">
        <v>8.8896999999999995</v>
      </c>
      <c r="F18">
        <v>3647.165</v>
      </c>
      <c r="G18">
        <v>913.55330000000004</v>
      </c>
      <c r="H18">
        <v>28.25</v>
      </c>
      <c r="I18">
        <v>-191.0369</v>
      </c>
      <c r="J18">
        <v>0.16022020000000001</v>
      </c>
    </row>
    <row r="19" spans="1:10" x14ac:dyDescent="0.25">
      <c r="A19" s="1">
        <v>44678.393750000003</v>
      </c>
      <c r="B19">
        <v>34</v>
      </c>
      <c r="C19">
        <v>11.25</v>
      </c>
      <c r="D19">
        <v>24.14</v>
      </c>
      <c r="E19">
        <v>8.8896999999999995</v>
      </c>
      <c r="F19">
        <v>3774.41</v>
      </c>
      <c r="G19">
        <v>945.25340000000006</v>
      </c>
      <c r="H19">
        <v>28.21</v>
      </c>
      <c r="I19">
        <v>-181.64660000000001</v>
      </c>
      <c r="J19">
        <v>0.1602799</v>
      </c>
    </row>
    <row r="20" spans="1:10" x14ac:dyDescent="0.25">
      <c r="A20" s="1">
        <v>44678.394444444442</v>
      </c>
      <c r="B20">
        <v>35</v>
      </c>
      <c r="C20">
        <v>11.24</v>
      </c>
      <c r="D20">
        <v>24.14</v>
      </c>
      <c r="E20">
        <v>8.9125999999999994</v>
      </c>
      <c r="F20">
        <v>3886.1260000000002</v>
      </c>
      <c r="G20">
        <v>973.3048</v>
      </c>
      <c r="H20">
        <v>28.17</v>
      </c>
      <c r="I20">
        <v>-172.97450000000001</v>
      </c>
      <c r="J20">
        <v>0.16022520000000001</v>
      </c>
    </row>
    <row r="21" spans="1:10" x14ac:dyDescent="0.25">
      <c r="A21" s="1">
        <v>44678.395138888889</v>
      </c>
      <c r="B21">
        <v>36</v>
      </c>
      <c r="C21">
        <v>11.24</v>
      </c>
      <c r="D21">
        <v>24.13</v>
      </c>
      <c r="E21">
        <v>8.9354990000000001</v>
      </c>
      <c r="F21">
        <v>3968.2669999999998</v>
      </c>
      <c r="G21">
        <v>993.7808</v>
      </c>
      <c r="H21">
        <v>28.14</v>
      </c>
      <c r="I21">
        <v>-164.46709999999999</v>
      </c>
      <c r="J21">
        <v>0.1586082</v>
      </c>
    </row>
    <row r="22" spans="1:10" x14ac:dyDescent="0.25">
      <c r="A22" s="1">
        <v>44678.395833333336</v>
      </c>
      <c r="B22">
        <v>37</v>
      </c>
      <c r="C22">
        <v>11.23</v>
      </c>
      <c r="D22">
        <v>24.13</v>
      </c>
      <c r="E22">
        <v>8.9354990000000001</v>
      </c>
      <c r="F22">
        <v>4062.3560000000002</v>
      </c>
      <c r="G22">
        <v>1016.67</v>
      </c>
      <c r="H22">
        <v>28.11</v>
      </c>
      <c r="I22">
        <v>-155.3092</v>
      </c>
      <c r="J22">
        <v>0.1602249</v>
      </c>
    </row>
    <row r="23" spans="1:10" x14ac:dyDescent="0.25">
      <c r="A23" s="1">
        <v>44678.396527777775</v>
      </c>
      <c r="B23">
        <v>38</v>
      </c>
      <c r="C23">
        <v>11.23</v>
      </c>
      <c r="D23">
        <v>24.13</v>
      </c>
      <c r="E23">
        <v>8.958399</v>
      </c>
      <c r="F23">
        <v>4188.5780000000004</v>
      </c>
      <c r="G23">
        <v>1048.895</v>
      </c>
      <c r="H23">
        <v>28.09</v>
      </c>
      <c r="I23">
        <v>-144.88300000000001</v>
      </c>
      <c r="J23">
        <v>0.16023119999999999</v>
      </c>
    </row>
    <row r="24" spans="1:10" x14ac:dyDescent="0.25">
      <c r="A24" s="1">
        <v>44678.397222222222</v>
      </c>
      <c r="B24">
        <v>39</v>
      </c>
      <c r="C24">
        <v>11.23</v>
      </c>
      <c r="D24">
        <v>24.12</v>
      </c>
      <c r="E24">
        <v>8.958399</v>
      </c>
      <c r="F24">
        <v>4296.3770000000004</v>
      </c>
      <c r="G24">
        <v>1075.769</v>
      </c>
      <c r="H24">
        <v>28.08</v>
      </c>
      <c r="I24">
        <v>-135.31829999999999</v>
      </c>
      <c r="J24">
        <v>0.15862699999999999</v>
      </c>
    </row>
    <row r="25" spans="1:10" x14ac:dyDescent="0.25">
      <c r="A25" s="1">
        <v>44678.397916666669</v>
      </c>
      <c r="B25">
        <v>40</v>
      </c>
      <c r="C25">
        <v>11.22</v>
      </c>
      <c r="D25">
        <v>24.12</v>
      </c>
      <c r="E25">
        <v>8.9812999999999992</v>
      </c>
      <c r="F25">
        <v>4401.277</v>
      </c>
      <c r="G25">
        <v>1102.1659999999999</v>
      </c>
      <c r="H25">
        <v>28.06</v>
      </c>
      <c r="I25">
        <v>-125.2792</v>
      </c>
      <c r="J25">
        <v>0.15863830000000001</v>
      </c>
    </row>
    <row r="26" spans="1:10" x14ac:dyDescent="0.25">
      <c r="A26" s="1">
        <v>44678.398611111108</v>
      </c>
      <c r="B26">
        <v>41</v>
      </c>
      <c r="C26">
        <v>11.22</v>
      </c>
      <c r="D26">
        <v>24.11</v>
      </c>
      <c r="E26">
        <v>8.9812999999999992</v>
      </c>
      <c r="F26">
        <v>4492.7060000000001</v>
      </c>
      <c r="G26">
        <v>1124.9549999999999</v>
      </c>
      <c r="H26">
        <v>28.05</v>
      </c>
      <c r="I26">
        <v>-115.7437</v>
      </c>
      <c r="J26">
        <v>0.15863749999999999</v>
      </c>
    </row>
    <row r="27" spans="1:10" x14ac:dyDescent="0.25">
      <c r="A27" s="1">
        <v>44678.399305555555</v>
      </c>
      <c r="B27">
        <v>42</v>
      </c>
      <c r="C27">
        <v>11.21</v>
      </c>
      <c r="D27">
        <v>24.11</v>
      </c>
      <c r="E27">
        <v>8.9812999999999992</v>
      </c>
      <c r="F27">
        <v>4595.9589999999998</v>
      </c>
      <c r="G27">
        <v>1150.4359999999999</v>
      </c>
      <c r="H27">
        <v>28.04</v>
      </c>
      <c r="I27">
        <v>-105.56959999999999</v>
      </c>
      <c r="J27">
        <v>0.1571177</v>
      </c>
    </row>
    <row r="28" spans="1:10" x14ac:dyDescent="0.25">
      <c r="A28" s="1">
        <v>44678.400000000001</v>
      </c>
      <c r="B28">
        <v>43</v>
      </c>
      <c r="C28">
        <v>11.21</v>
      </c>
      <c r="D28">
        <v>24.1</v>
      </c>
      <c r="E28">
        <v>9.0042000000000009</v>
      </c>
      <c r="F28">
        <v>4675.7489999999998</v>
      </c>
      <c r="G28">
        <v>1170.7239999999999</v>
      </c>
      <c r="H28">
        <v>28.03</v>
      </c>
      <c r="I28">
        <v>-95.953209999999999</v>
      </c>
      <c r="J28">
        <v>0.15718270000000001</v>
      </c>
    </row>
    <row r="29" spans="1:10" x14ac:dyDescent="0.25">
      <c r="A29" s="1">
        <v>44678.400694444441</v>
      </c>
      <c r="B29">
        <v>44</v>
      </c>
      <c r="C29">
        <v>11.2</v>
      </c>
      <c r="D29">
        <v>24.09</v>
      </c>
      <c r="E29">
        <v>9.0042000000000009</v>
      </c>
      <c r="F29">
        <v>4739.2709999999997</v>
      </c>
      <c r="G29">
        <v>1186.652</v>
      </c>
      <c r="H29">
        <v>28.02</v>
      </c>
      <c r="I29">
        <v>-86.531260000000003</v>
      </c>
      <c r="J29">
        <v>0.15724440000000001</v>
      </c>
    </row>
    <row r="30" spans="1:10" x14ac:dyDescent="0.25">
      <c r="A30" s="1">
        <v>44678.401388888888</v>
      </c>
      <c r="B30">
        <v>45</v>
      </c>
      <c r="C30">
        <v>11.2</v>
      </c>
      <c r="D30">
        <v>24.09</v>
      </c>
      <c r="E30">
        <v>9.0042000000000009</v>
      </c>
      <c r="F30">
        <v>4788.915</v>
      </c>
      <c r="G30">
        <v>1199.1110000000001</v>
      </c>
      <c r="H30">
        <v>28.01</v>
      </c>
      <c r="I30">
        <v>-77.531199999999998</v>
      </c>
      <c r="J30">
        <v>0.15892400000000001</v>
      </c>
    </row>
    <row r="31" spans="1:10" x14ac:dyDescent="0.25">
      <c r="A31" s="1">
        <v>44678.402083333334</v>
      </c>
      <c r="B31">
        <v>46</v>
      </c>
      <c r="C31">
        <v>11.19</v>
      </c>
      <c r="D31">
        <v>24.08</v>
      </c>
      <c r="E31">
        <v>9.0271000000000008</v>
      </c>
      <c r="F31">
        <v>4828.2030000000004</v>
      </c>
      <c r="G31">
        <v>1208.8209999999999</v>
      </c>
      <c r="H31">
        <v>28.01</v>
      </c>
      <c r="I31">
        <v>-69.356899999999996</v>
      </c>
      <c r="J31">
        <v>0.1589959</v>
      </c>
    </row>
    <row r="32" spans="1:10" x14ac:dyDescent="0.25">
      <c r="A32" s="1">
        <v>44678.402777777781</v>
      </c>
      <c r="B32">
        <v>47</v>
      </c>
      <c r="C32">
        <v>11.19</v>
      </c>
      <c r="D32">
        <v>24.08</v>
      </c>
      <c r="E32">
        <v>9.0271000000000008</v>
      </c>
      <c r="F32">
        <v>4897.2299999999996</v>
      </c>
      <c r="G32">
        <v>1226.171</v>
      </c>
      <c r="H32">
        <v>28</v>
      </c>
      <c r="I32">
        <v>-60.603050000000003</v>
      </c>
      <c r="J32">
        <v>0.15901009999999999</v>
      </c>
    </row>
    <row r="33" spans="1:10" x14ac:dyDescent="0.25">
      <c r="A33" s="1">
        <v>44678.40347222222</v>
      </c>
      <c r="B33">
        <v>48</v>
      </c>
      <c r="C33">
        <v>11.19</v>
      </c>
      <c r="D33">
        <v>24.07</v>
      </c>
      <c r="E33">
        <v>9.0271000000000008</v>
      </c>
      <c r="F33">
        <v>4960.5140000000001</v>
      </c>
      <c r="G33">
        <v>1241.9480000000001</v>
      </c>
      <c r="H33">
        <v>28</v>
      </c>
      <c r="I33">
        <v>-51.619289999999999</v>
      </c>
      <c r="J33">
        <v>0.15899160000000001</v>
      </c>
    </row>
    <row r="34" spans="1:10" x14ac:dyDescent="0.25">
      <c r="A34" s="1">
        <v>44678.404166666667</v>
      </c>
      <c r="B34">
        <v>49</v>
      </c>
      <c r="C34">
        <v>11.14</v>
      </c>
      <c r="D34">
        <v>24.06</v>
      </c>
      <c r="E34">
        <v>9.0499989999999997</v>
      </c>
      <c r="F34">
        <v>5018.9250000000002</v>
      </c>
      <c r="G34">
        <v>1268.636</v>
      </c>
      <c r="H34">
        <v>27.99</v>
      </c>
      <c r="I34">
        <v>-43.613250000000001</v>
      </c>
      <c r="J34">
        <v>0.1589884</v>
      </c>
    </row>
    <row r="35" spans="1:10" x14ac:dyDescent="0.25">
      <c r="A35" s="1">
        <v>44678.404861111114</v>
      </c>
      <c r="B35">
        <v>50</v>
      </c>
      <c r="C35">
        <v>11.18</v>
      </c>
      <c r="D35">
        <v>24.05</v>
      </c>
      <c r="E35">
        <v>9.0499989999999997</v>
      </c>
      <c r="F35">
        <v>5019.4449999999997</v>
      </c>
      <c r="G35">
        <v>1288.8399999999999</v>
      </c>
      <c r="H35">
        <v>27.99</v>
      </c>
      <c r="I35">
        <v>-35.619680000000002</v>
      </c>
      <c r="J35">
        <v>0.15900510000000001</v>
      </c>
    </row>
    <row r="36" spans="1:10" x14ac:dyDescent="0.25">
      <c r="A36" s="1">
        <v>44678.405555555553</v>
      </c>
      <c r="B36">
        <v>51</v>
      </c>
      <c r="C36">
        <v>11.18</v>
      </c>
      <c r="D36">
        <v>24.05</v>
      </c>
      <c r="E36">
        <v>9.0499989999999997</v>
      </c>
      <c r="F36">
        <v>5019.3670000000002</v>
      </c>
      <c r="G36">
        <v>1304.836</v>
      </c>
      <c r="H36">
        <v>27.99</v>
      </c>
      <c r="I36">
        <v>-26.54297</v>
      </c>
      <c r="J36">
        <v>0.15899820000000001</v>
      </c>
    </row>
    <row r="37" spans="1:10" x14ac:dyDescent="0.25">
      <c r="A37" s="1">
        <v>44678.40625</v>
      </c>
      <c r="B37">
        <v>52</v>
      </c>
      <c r="C37">
        <v>11.17</v>
      </c>
      <c r="D37">
        <v>24.04</v>
      </c>
      <c r="E37">
        <v>9.0499989999999997</v>
      </c>
      <c r="F37">
        <v>5019.4170000000004</v>
      </c>
      <c r="G37">
        <v>1328.6320000000001</v>
      </c>
      <c r="H37">
        <v>27.99</v>
      </c>
      <c r="I37">
        <v>-17.532830000000001</v>
      </c>
      <c r="J37">
        <v>0.15903510000000001</v>
      </c>
    </row>
    <row r="38" spans="1:10" x14ac:dyDescent="0.25">
      <c r="A38" s="1">
        <v>44678.406944444447</v>
      </c>
      <c r="B38">
        <v>53</v>
      </c>
      <c r="C38">
        <v>11.18</v>
      </c>
      <c r="D38">
        <v>24.03</v>
      </c>
      <c r="E38">
        <v>9.0499989999999997</v>
      </c>
      <c r="F38">
        <v>5019.3680000000004</v>
      </c>
      <c r="G38">
        <v>1339.17</v>
      </c>
      <c r="H38">
        <v>27.98</v>
      </c>
      <c r="I38">
        <v>-9.0654909999999997</v>
      </c>
      <c r="J38">
        <v>0.1590222</v>
      </c>
    </row>
    <row r="39" spans="1:10" x14ac:dyDescent="0.25">
      <c r="A39" s="1">
        <v>44678.407638888886</v>
      </c>
      <c r="B39">
        <v>54</v>
      </c>
      <c r="C39">
        <v>11.17</v>
      </c>
      <c r="D39">
        <v>24.03</v>
      </c>
      <c r="E39">
        <v>9.0728989999999996</v>
      </c>
      <c r="F39">
        <v>5019.34</v>
      </c>
      <c r="G39">
        <v>1351.4649999999999</v>
      </c>
      <c r="H39">
        <v>27.98</v>
      </c>
      <c r="I39">
        <v>-1.551434</v>
      </c>
      <c r="J39">
        <v>0.1589999</v>
      </c>
    </row>
    <row r="40" spans="1:10" x14ac:dyDescent="0.25">
      <c r="A40" s="1">
        <v>44678.408333333333</v>
      </c>
      <c r="B40">
        <v>55</v>
      </c>
      <c r="C40">
        <v>11.16</v>
      </c>
      <c r="D40">
        <v>24.02</v>
      </c>
      <c r="E40">
        <v>9.0728989999999996</v>
      </c>
      <c r="F40">
        <v>5019.3469999999998</v>
      </c>
      <c r="G40">
        <v>1358.6859999999999</v>
      </c>
      <c r="H40">
        <v>27.98</v>
      </c>
      <c r="I40">
        <v>6.2944550000000001</v>
      </c>
      <c r="J40">
        <v>0.1545308</v>
      </c>
    </row>
    <row r="41" spans="1:10" x14ac:dyDescent="0.25">
      <c r="A41" s="1">
        <v>44678.40902777778</v>
      </c>
      <c r="B41">
        <v>56</v>
      </c>
      <c r="C41">
        <v>11.16</v>
      </c>
      <c r="D41">
        <v>24.01</v>
      </c>
      <c r="E41">
        <v>9.0728989999999996</v>
      </c>
      <c r="F41">
        <v>5019.4840000000004</v>
      </c>
      <c r="G41">
        <v>1372.1969999999999</v>
      </c>
      <c r="H41">
        <v>27.98</v>
      </c>
      <c r="I41">
        <v>13.30541</v>
      </c>
      <c r="J41">
        <v>0.15745390000000001</v>
      </c>
    </row>
    <row r="42" spans="1:10" x14ac:dyDescent="0.25">
      <c r="A42" s="1">
        <v>44678.409722222219</v>
      </c>
      <c r="B42">
        <v>57</v>
      </c>
      <c r="C42">
        <v>11.16</v>
      </c>
      <c r="D42">
        <v>24.01</v>
      </c>
      <c r="E42">
        <v>9.0728989999999996</v>
      </c>
      <c r="F42">
        <v>5019.3109999999997</v>
      </c>
      <c r="G42">
        <v>1385.213</v>
      </c>
      <c r="H42">
        <v>27.98</v>
      </c>
      <c r="I42">
        <v>21.114619999999999</v>
      </c>
      <c r="J42">
        <v>0.1590666</v>
      </c>
    </row>
    <row r="43" spans="1:10" x14ac:dyDescent="0.25">
      <c r="A43" s="1">
        <v>44678.410416666666</v>
      </c>
      <c r="B43">
        <v>58</v>
      </c>
      <c r="C43">
        <v>11.15</v>
      </c>
      <c r="D43">
        <v>24</v>
      </c>
      <c r="E43">
        <v>9.0728989999999996</v>
      </c>
      <c r="F43">
        <v>5019.2470000000003</v>
      </c>
      <c r="G43">
        <v>1395.65</v>
      </c>
      <c r="H43">
        <v>27.98</v>
      </c>
      <c r="I43">
        <v>28.351839999999999</v>
      </c>
      <c r="J43">
        <v>0.1590356</v>
      </c>
    </row>
    <row r="44" spans="1:10" x14ac:dyDescent="0.25">
      <c r="A44" s="1">
        <v>44678.411111111112</v>
      </c>
      <c r="B44">
        <v>59</v>
      </c>
      <c r="C44">
        <v>11.15</v>
      </c>
      <c r="D44">
        <v>24</v>
      </c>
      <c r="E44">
        <v>9.0958000000000006</v>
      </c>
      <c r="F44">
        <v>5019.1440000000002</v>
      </c>
      <c r="G44">
        <v>1399.3230000000001</v>
      </c>
      <c r="H44">
        <v>27.98</v>
      </c>
      <c r="I44">
        <v>34.367150000000002</v>
      </c>
      <c r="J44">
        <v>0.1591312</v>
      </c>
    </row>
    <row r="45" spans="1:10" x14ac:dyDescent="0.25">
      <c r="A45" s="1">
        <v>44678.411805555559</v>
      </c>
      <c r="B45">
        <v>60</v>
      </c>
      <c r="C45">
        <v>11.14</v>
      </c>
      <c r="D45">
        <v>23.99</v>
      </c>
      <c r="E45">
        <v>9.0958000000000006</v>
      </c>
      <c r="F45">
        <v>5019.2110000000002</v>
      </c>
      <c r="G45">
        <v>1405.326</v>
      </c>
      <c r="H45">
        <v>27.98</v>
      </c>
      <c r="I45">
        <v>41.161990000000003</v>
      </c>
      <c r="J45">
        <v>0.1590645</v>
      </c>
    </row>
    <row r="46" spans="1:10" x14ac:dyDescent="0.25">
      <c r="A46" s="1">
        <v>44678.412499999999</v>
      </c>
      <c r="B46">
        <v>61</v>
      </c>
      <c r="C46">
        <v>11.14</v>
      </c>
      <c r="D46">
        <v>23.99</v>
      </c>
      <c r="E46">
        <v>9.0958000000000006</v>
      </c>
      <c r="F46">
        <v>5019.018</v>
      </c>
      <c r="G46">
        <v>1409.6990000000001</v>
      </c>
      <c r="H46">
        <v>27.98</v>
      </c>
      <c r="I46">
        <v>47.32291</v>
      </c>
      <c r="J46">
        <v>0.15746209999999999</v>
      </c>
    </row>
    <row r="47" spans="1:10" x14ac:dyDescent="0.25">
      <c r="A47" s="1">
        <v>44678.413194444445</v>
      </c>
      <c r="B47">
        <v>62</v>
      </c>
      <c r="C47">
        <v>11.14</v>
      </c>
      <c r="D47">
        <v>23.99</v>
      </c>
      <c r="E47">
        <v>9.0958000000000006</v>
      </c>
      <c r="F47">
        <v>5019.1149999999998</v>
      </c>
      <c r="G47">
        <v>1414.7190000000001</v>
      </c>
      <c r="H47">
        <v>27.98</v>
      </c>
      <c r="I47">
        <v>54.122500000000002</v>
      </c>
      <c r="J47">
        <v>0.15914</v>
      </c>
    </row>
    <row r="48" spans="1:10" x14ac:dyDescent="0.25">
      <c r="A48" s="1">
        <v>44678.413888888892</v>
      </c>
      <c r="B48">
        <v>63</v>
      </c>
      <c r="C48">
        <v>11.14</v>
      </c>
      <c r="D48">
        <v>23.99</v>
      </c>
      <c r="E48">
        <v>9.1187000000000005</v>
      </c>
      <c r="F48">
        <v>5019.0460000000003</v>
      </c>
      <c r="G48">
        <v>1425.2670000000001</v>
      </c>
      <c r="H48">
        <v>27.98</v>
      </c>
      <c r="I48">
        <v>60.10501</v>
      </c>
      <c r="J48">
        <v>0.16088559999999999</v>
      </c>
    </row>
    <row r="49" spans="1:10" x14ac:dyDescent="0.25">
      <c r="A49" s="1">
        <v>44678.414583333331</v>
      </c>
      <c r="B49">
        <v>64</v>
      </c>
      <c r="C49">
        <v>11.13</v>
      </c>
      <c r="D49">
        <v>23.99</v>
      </c>
      <c r="E49">
        <v>9.1187000000000005</v>
      </c>
      <c r="F49">
        <v>5019.0029999999997</v>
      </c>
      <c r="G49">
        <v>1430.07</v>
      </c>
      <c r="H49">
        <v>27.98</v>
      </c>
      <c r="I49">
        <v>64.863190000000003</v>
      </c>
      <c r="J49">
        <v>0.1590781</v>
      </c>
    </row>
    <row r="50" spans="1:10" x14ac:dyDescent="0.25">
      <c r="A50" s="1">
        <v>44678.415277777778</v>
      </c>
      <c r="B50">
        <v>65</v>
      </c>
      <c r="C50">
        <v>11.13</v>
      </c>
      <c r="D50">
        <v>23.99</v>
      </c>
      <c r="E50">
        <v>9.1187000000000005</v>
      </c>
      <c r="F50">
        <v>5018.8990000000003</v>
      </c>
      <c r="G50">
        <v>1437.454</v>
      </c>
      <c r="H50">
        <v>27.98</v>
      </c>
      <c r="I50">
        <v>69.880489999999995</v>
      </c>
      <c r="J50">
        <v>0.15906880000000001</v>
      </c>
    </row>
    <row r="51" spans="1:10" x14ac:dyDescent="0.25">
      <c r="A51" s="1">
        <v>44678.415972222225</v>
      </c>
      <c r="B51">
        <v>66</v>
      </c>
      <c r="C51">
        <v>11.13</v>
      </c>
      <c r="D51">
        <v>23.98</v>
      </c>
      <c r="E51">
        <v>9.1187000000000005</v>
      </c>
      <c r="F51">
        <v>5017.7449999999999</v>
      </c>
      <c r="G51">
        <v>1444.289</v>
      </c>
      <c r="H51">
        <v>27.99</v>
      </c>
      <c r="I51">
        <v>75.509399999999999</v>
      </c>
      <c r="J51">
        <v>0.15913330000000001</v>
      </c>
    </row>
    <row r="52" spans="1:10" x14ac:dyDescent="0.25">
      <c r="A52" s="1">
        <v>44678.416666666664</v>
      </c>
      <c r="B52">
        <v>67</v>
      </c>
      <c r="C52">
        <v>11.12</v>
      </c>
      <c r="D52">
        <v>23.98</v>
      </c>
      <c r="E52">
        <v>9.1187000000000005</v>
      </c>
      <c r="F52">
        <v>5018.5839999999998</v>
      </c>
      <c r="G52">
        <v>1452.9580000000001</v>
      </c>
      <c r="H52">
        <v>27.99</v>
      </c>
      <c r="I52">
        <v>81.234840000000005</v>
      </c>
      <c r="J52">
        <v>0.1592287</v>
      </c>
    </row>
    <row r="53" spans="1:10" x14ac:dyDescent="0.25">
      <c r="A53" s="1">
        <v>44678.417361111111</v>
      </c>
      <c r="B53">
        <v>68</v>
      </c>
      <c r="C53">
        <v>11.11</v>
      </c>
      <c r="D53">
        <v>23.98</v>
      </c>
      <c r="E53">
        <v>9.1187000000000005</v>
      </c>
      <c r="F53">
        <v>5018.402</v>
      </c>
      <c r="G53">
        <v>1461.5909999999999</v>
      </c>
      <c r="H53">
        <v>27.98</v>
      </c>
      <c r="I53">
        <v>86.190110000000004</v>
      </c>
      <c r="J53">
        <v>0.15751370000000001</v>
      </c>
    </row>
    <row r="54" spans="1:10" x14ac:dyDescent="0.25">
      <c r="A54" s="1">
        <v>44678.418055555558</v>
      </c>
      <c r="B54">
        <v>69</v>
      </c>
      <c r="C54">
        <v>11.12</v>
      </c>
      <c r="D54">
        <v>23.98</v>
      </c>
      <c r="E54">
        <v>9.1187000000000005</v>
      </c>
      <c r="F54">
        <v>5018.1899999999996</v>
      </c>
      <c r="G54">
        <v>1469.194</v>
      </c>
      <c r="H54">
        <v>27.99</v>
      </c>
      <c r="I54">
        <v>91.151730000000001</v>
      </c>
      <c r="J54">
        <v>0.15750239999999999</v>
      </c>
    </row>
    <row r="55" spans="1:10" x14ac:dyDescent="0.25">
      <c r="A55" s="1">
        <v>44678.418749999997</v>
      </c>
      <c r="B55">
        <v>70</v>
      </c>
      <c r="C55">
        <v>11.07</v>
      </c>
      <c r="D55">
        <v>23.98</v>
      </c>
      <c r="E55">
        <v>9.1416000000000004</v>
      </c>
      <c r="F55">
        <v>5017.826</v>
      </c>
      <c r="G55">
        <v>1474.9749999999999</v>
      </c>
      <c r="H55">
        <v>27.99</v>
      </c>
      <c r="I55">
        <v>95.810869999999994</v>
      </c>
      <c r="J55">
        <v>0.15760250000000001</v>
      </c>
    </row>
    <row r="56" spans="1:10" x14ac:dyDescent="0.25">
      <c r="A56" s="1">
        <v>44678.419444444444</v>
      </c>
      <c r="B56">
        <v>71</v>
      </c>
      <c r="C56">
        <v>11.11</v>
      </c>
      <c r="D56">
        <v>23.98</v>
      </c>
      <c r="E56">
        <v>9.1416000000000004</v>
      </c>
      <c r="F56">
        <v>5017.4780000000001</v>
      </c>
      <c r="G56">
        <v>1477.154</v>
      </c>
      <c r="H56">
        <v>27.99</v>
      </c>
      <c r="I56">
        <v>100.03740000000001</v>
      </c>
      <c r="J56">
        <v>0.16012219999999999</v>
      </c>
    </row>
    <row r="57" spans="1:10" x14ac:dyDescent="0.25">
      <c r="A57" s="1">
        <v>44678.420138888891</v>
      </c>
      <c r="B57">
        <v>72</v>
      </c>
      <c r="C57">
        <v>11.01</v>
      </c>
      <c r="D57">
        <v>23.98</v>
      </c>
      <c r="E57">
        <v>9.1416000000000004</v>
      </c>
      <c r="F57">
        <v>5016.9549999999999</v>
      </c>
      <c r="G57">
        <v>1487.373</v>
      </c>
      <c r="H57">
        <v>27.99</v>
      </c>
      <c r="I57">
        <v>104.31270000000001</v>
      </c>
      <c r="J57">
        <v>0.16070190000000001</v>
      </c>
    </row>
    <row r="58" spans="1:10" x14ac:dyDescent="0.25">
      <c r="A58" s="1">
        <v>44678.42083333333</v>
      </c>
      <c r="B58">
        <v>73</v>
      </c>
      <c r="C58">
        <v>11.01</v>
      </c>
      <c r="D58">
        <v>23.98</v>
      </c>
      <c r="E58">
        <v>9.1416000000000004</v>
      </c>
      <c r="F58">
        <v>5016.2969999999996</v>
      </c>
      <c r="G58">
        <v>1488.8150000000001</v>
      </c>
      <c r="H58">
        <v>27.99</v>
      </c>
      <c r="I58">
        <v>108.849</v>
      </c>
      <c r="J58">
        <v>0.15912560000000001</v>
      </c>
    </row>
    <row r="59" spans="1:10" x14ac:dyDescent="0.25">
      <c r="A59" s="1">
        <v>44678.421527777777</v>
      </c>
      <c r="B59">
        <v>74</v>
      </c>
      <c r="C59">
        <v>11.01</v>
      </c>
      <c r="D59">
        <v>23.98</v>
      </c>
      <c r="E59">
        <v>9.1416000000000004</v>
      </c>
      <c r="F59">
        <v>5014.9040000000005</v>
      </c>
      <c r="G59">
        <v>1501.048</v>
      </c>
      <c r="H59">
        <v>27.99</v>
      </c>
      <c r="I59">
        <v>112.2821</v>
      </c>
      <c r="J59">
        <v>0.15910440000000001</v>
      </c>
    </row>
    <row r="60" spans="1:10" x14ac:dyDescent="0.25">
      <c r="A60" s="1">
        <v>44678.422222222223</v>
      </c>
      <c r="B60">
        <v>75</v>
      </c>
      <c r="C60">
        <v>11.01</v>
      </c>
      <c r="D60">
        <v>23.98</v>
      </c>
      <c r="E60">
        <v>9.1416000000000004</v>
      </c>
      <c r="F60">
        <v>5015.9840000000004</v>
      </c>
      <c r="G60">
        <v>1504.0170000000001</v>
      </c>
      <c r="H60">
        <v>27.98</v>
      </c>
      <c r="I60">
        <v>116.6105</v>
      </c>
      <c r="J60">
        <v>0.1607305</v>
      </c>
    </row>
    <row r="61" spans="1:10" x14ac:dyDescent="0.25">
      <c r="A61" s="1">
        <v>44678.42291666667</v>
      </c>
      <c r="B61">
        <v>76</v>
      </c>
      <c r="C61">
        <v>11</v>
      </c>
      <c r="D61">
        <v>23.98</v>
      </c>
      <c r="E61">
        <v>9.1644989999999993</v>
      </c>
      <c r="F61">
        <v>5017.1189999999997</v>
      </c>
      <c r="G61">
        <v>1514.8820000000001</v>
      </c>
      <c r="H61">
        <v>27.99</v>
      </c>
      <c r="I61">
        <v>120.57</v>
      </c>
      <c r="J61">
        <v>0.16072690000000001</v>
      </c>
    </row>
    <row r="62" spans="1:10" x14ac:dyDescent="0.25">
      <c r="A62" s="1">
        <v>44678.423611111109</v>
      </c>
      <c r="B62">
        <v>77</v>
      </c>
      <c r="C62">
        <v>11</v>
      </c>
      <c r="D62">
        <v>23.98</v>
      </c>
      <c r="E62">
        <v>9.1644989999999993</v>
      </c>
      <c r="F62">
        <v>5018.37</v>
      </c>
      <c r="G62">
        <v>1514.194</v>
      </c>
      <c r="H62">
        <v>27.99</v>
      </c>
      <c r="I62">
        <v>124.30289999999999</v>
      </c>
      <c r="J62">
        <v>0.15753320000000001</v>
      </c>
    </row>
    <row r="63" spans="1:10" x14ac:dyDescent="0.25">
      <c r="A63" s="1">
        <v>44678.424305555556</v>
      </c>
      <c r="B63">
        <v>78</v>
      </c>
      <c r="C63">
        <v>11</v>
      </c>
      <c r="D63">
        <v>23.98</v>
      </c>
      <c r="E63">
        <v>9.1644989999999993</v>
      </c>
      <c r="F63">
        <v>5019.8680000000004</v>
      </c>
      <c r="G63">
        <v>1519.2439999999999</v>
      </c>
      <c r="H63">
        <v>27.99</v>
      </c>
      <c r="I63">
        <v>127.6153</v>
      </c>
      <c r="J63">
        <v>0.1592065</v>
      </c>
    </row>
    <row r="64" spans="1:10" x14ac:dyDescent="0.25">
      <c r="A64" s="1">
        <v>44678.425000000003</v>
      </c>
      <c r="B64">
        <v>79</v>
      </c>
      <c r="C64">
        <v>10.99</v>
      </c>
      <c r="D64">
        <v>23.98</v>
      </c>
      <c r="E64">
        <v>9.1644989999999993</v>
      </c>
      <c r="F64">
        <v>5020.6679999999997</v>
      </c>
      <c r="G64">
        <v>1526.1079999999999</v>
      </c>
      <c r="H64">
        <v>27.99</v>
      </c>
      <c r="I64">
        <v>131.6183</v>
      </c>
      <c r="J64">
        <v>0.16172619999999999</v>
      </c>
    </row>
    <row r="65" spans="1:10" x14ac:dyDescent="0.25">
      <c r="A65" s="1">
        <v>44678.425694444442</v>
      </c>
      <c r="B65">
        <v>80</v>
      </c>
      <c r="C65">
        <v>10.99</v>
      </c>
      <c r="D65">
        <v>23.98</v>
      </c>
      <c r="E65">
        <v>9.1644989999999993</v>
      </c>
      <c r="F65">
        <v>5022.09</v>
      </c>
      <c r="G65">
        <v>1531.491</v>
      </c>
      <c r="H65">
        <v>27.99</v>
      </c>
      <c r="I65">
        <v>134.94159999999999</v>
      </c>
      <c r="J65">
        <v>0.1607692</v>
      </c>
    </row>
    <row r="66" spans="1:10" x14ac:dyDescent="0.25">
      <c r="A66" s="1">
        <v>44678.426388888889</v>
      </c>
      <c r="B66">
        <v>81</v>
      </c>
      <c r="C66">
        <v>10.99</v>
      </c>
      <c r="D66">
        <v>23.99</v>
      </c>
      <c r="E66">
        <v>9.1873989999999992</v>
      </c>
      <c r="F66">
        <v>5023.7290000000003</v>
      </c>
      <c r="G66">
        <v>1534.8920000000001</v>
      </c>
      <c r="H66">
        <v>27.99</v>
      </c>
      <c r="I66">
        <v>138.80549999999999</v>
      </c>
      <c r="J66">
        <v>0.16075239999999999</v>
      </c>
    </row>
    <row r="67" spans="1:10" x14ac:dyDescent="0.25">
      <c r="A67" s="1">
        <v>44678.427083333336</v>
      </c>
      <c r="B67">
        <v>82</v>
      </c>
      <c r="C67">
        <v>10.99</v>
      </c>
      <c r="D67">
        <v>23.99</v>
      </c>
      <c r="E67">
        <v>9.1873989999999992</v>
      </c>
      <c r="F67">
        <v>5025.6099999999997</v>
      </c>
      <c r="G67">
        <v>1536.788</v>
      </c>
      <c r="H67">
        <v>27.99</v>
      </c>
      <c r="I67">
        <v>142.1951</v>
      </c>
      <c r="J67">
        <v>0.15911620000000001</v>
      </c>
    </row>
    <row r="68" spans="1:10" x14ac:dyDescent="0.25">
      <c r="A68" s="1">
        <v>44678.427777777775</v>
      </c>
      <c r="B68">
        <v>83</v>
      </c>
      <c r="C68">
        <v>10.98</v>
      </c>
      <c r="D68">
        <v>23.99</v>
      </c>
      <c r="E68">
        <v>9.1873989999999992</v>
      </c>
      <c r="F68">
        <v>5022.3100000000004</v>
      </c>
      <c r="G68">
        <v>1542.3330000000001</v>
      </c>
      <c r="H68">
        <v>27.99</v>
      </c>
      <c r="I68">
        <v>145.203</v>
      </c>
      <c r="J68">
        <v>0.16099330000000001</v>
      </c>
    </row>
    <row r="69" spans="1:10" x14ac:dyDescent="0.25">
      <c r="A69" s="1">
        <v>44678.428472222222</v>
      </c>
      <c r="B69">
        <v>84</v>
      </c>
      <c r="C69">
        <v>10.98</v>
      </c>
      <c r="D69">
        <v>23.99</v>
      </c>
      <c r="E69">
        <v>9.1873989999999992</v>
      </c>
      <c r="F69">
        <v>5026.8609999999999</v>
      </c>
      <c r="G69">
        <v>1550.7539999999999</v>
      </c>
      <c r="H69">
        <v>28</v>
      </c>
      <c r="I69">
        <v>148.85599999999999</v>
      </c>
      <c r="J69">
        <v>0.16077559999999999</v>
      </c>
    </row>
    <row r="70" spans="1:10" x14ac:dyDescent="0.25">
      <c r="A70" s="1">
        <v>44678.429166666669</v>
      </c>
      <c r="B70">
        <v>85</v>
      </c>
      <c r="C70">
        <v>10.98</v>
      </c>
      <c r="D70">
        <v>23.99</v>
      </c>
      <c r="E70">
        <v>9.1873989999999992</v>
      </c>
      <c r="F70">
        <v>5026.9189999999999</v>
      </c>
      <c r="G70">
        <v>1555.6869999999999</v>
      </c>
      <c r="H70">
        <v>27.99</v>
      </c>
      <c r="I70">
        <v>152.0257</v>
      </c>
      <c r="J70">
        <v>0.16076289999999999</v>
      </c>
    </row>
    <row r="71" spans="1:10" x14ac:dyDescent="0.25">
      <c r="A71" s="1">
        <v>44678.429861111108</v>
      </c>
      <c r="B71">
        <v>86</v>
      </c>
      <c r="C71">
        <v>10.97</v>
      </c>
      <c r="D71">
        <v>24</v>
      </c>
      <c r="E71">
        <v>9.3476999999999997</v>
      </c>
      <c r="F71">
        <v>5026.9570000000003</v>
      </c>
      <c r="G71">
        <v>1560.5229999999999</v>
      </c>
      <c r="H71">
        <v>27.99</v>
      </c>
      <c r="I71">
        <v>155.58539999999999</v>
      </c>
      <c r="J71">
        <v>0.1608656</v>
      </c>
    </row>
    <row r="72" spans="1:10" x14ac:dyDescent="0.25">
      <c r="A72" s="1">
        <v>44678.430555555555</v>
      </c>
      <c r="B72">
        <v>87</v>
      </c>
      <c r="C72">
        <v>10.97</v>
      </c>
      <c r="D72">
        <v>24</v>
      </c>
      <c r="E72">
        <v>9.2103000000000002</v>
      </c>
      <c r="F72">
        <v>5027.0129999999999</v>
      </c>
      <c r="G72">
        <v>1562.127</v>
      </c>
      <c r="H72">
        <v>27.99</v>
      </c>
      <c r="I72">
        <v>159.0677</v>
      </c>
      <c r="J72">
        <v>0.16084370000000001</v>
      </c>
    </row>
    <row r="73" spans="1:10" x14ac:dyDescent="0.25">
      <c r="A73" s="1">
        <v>44678.431250000001</v>
      </c>
      <c r="B73">
        <v>88</v>
      </c>
      <c r="C73">
        <v>10.96</v>
      </c>
      <c r="D73">
        <v>24</v>
      </c>
      <c r="E73">
        <v>9.2103000000000002</v>
      </c>
      <c r="F73">
        <v>5026.951</v>
      </c>
      <c r="G73">
        <v>1563.9639999999999</v>
      </c>
      <c r="H73">
        <v>27.99</v>
      </c>
      <c r="I73">
        <v>161.41579999999999</v>
      </c>
      <c r="J73">
        <v>0.16079350000000001</v>
      </c>
    </row>
    <row r="74" spans="1:10" x14ac:dyDescent="0.25">
      <c r="A74" s="1">
        <v>44678.431944444441</v>
      </c>
      <c r="B74">
        <v>89</v>
      </c>
      <c r="C74">
        <v>10.96</v>
      </c>
      <c r="D74">
        <v>24</v>
      </c>
      <c r="E74">
        <v>9.2103000000000002</v>
      </c>
      <c r="F74">
        <v>5026.9399999999996</v>
      </c>
      <c r="G74">
        <v>1568.229</v>
      </c>
      <c r="H74">
        <v>28</v>
      </c>
      <c r="I74">
        <v>164.8674</v>
      </c>
      <c r="J74">
        <v>0.16078210000000001</v>
      </c>
    </row>
    <row r="75" spans="1:10" x14ac:dyDescent="0.25">
      <c r="A75" s="1">
        <v>44678.432638888888</v>
      </c>
      <c r="B75">
        <v>90</v>
      </c>
      <c r="C75">
        <v>10.96</v>
      </c>
      <c r="D75">
        <v>24.01</v>
      </c>
      <c r="E75">
        <v>9.2103000000000002</v>
      </c>
      <c r="F75">
        <v>5027.165</v>
      </c>
      <c r="G75">
        <v>1573.0830000000001</v>
      </c>
      <c r="H75">
        <v>27.99</v>
      </c>
      <c r="I75">
        <v>168.0112</v>
      </c>
      <c r="J75">
        <v>0.1608822</v>
      </c>
    </row>
    <row r="76" spans="1:10" x14ac:dyDescent="0.25">
      <c r="A76" s="1">
        <v>44678.433333333334</v>
      </c>
      <c r="B76">
        <v>91</v>
      </c>
      <c r="C76">
        <v>10.91</v>
      </c>
      <c r="D76">
        <v>24.01</v>
      </c>
      <c r="E76">
        <v>9.2103000000000002</v>
      </c>
      <c r="F76">
        <v>5026.9830000000002</v>
      </c>
      <c r="G76">
        <v>1577.557</v>
      </c>
      <c r="H76">
        <v>27.99</v>
      </c>
      <c r="I76">
        <v>171.0967</v>
      </c>
      <c r="J76">
        <v>0.16099910000000001</v>
      </c>
    </row>
    <row r="77" spans="1:10" x14ac:dyDescent="0.25">
      <c r="A77" s="1">
        <v>44678.434027777781</v>
      </c>
      <c r="B77">
        <v>92</v>
      </c>
      <c r="C77">
        <v>10.96</v>
      </c>
      <c r="D77">
        <v>24.01</v>
      </c>
      <c r="E77">
        <v>9.2103000000000002</v>
      </c>
      <c r="F77">
        <v>5026.9979999999996</v>
      </c>
      <c r="G77">
        <v>1581.712</v>
      </c>
      <c r="H77">
        <v>27.99</v>
      </c>
      <c r="I77">
        <v>173.4315</v>
      </c>
      <c r="J77">
        <v>0.1592317</v>
      </c>
    </row>
    <row r="78" spans="1:10" x14ac:dyDescent="0.25">
      <c r="A78" s="1">
        <v>44678.43472222222</v>
      </c>
      <c r="B78">
        <v>93</v>
      </c>
      <c r="C78">
        <v>10.96</v>
      </c>
      <c r="D78">
        <v>24.01</v>
      </c>
      <c r="E78">
        <v>9.2332000000000001</v>
      </c>
      <c r="F78">
        <v>5026.7089999999998</v>
      </c>
      <c r="G78">
        <v>1584.4369999999999</v>
      </c>
      <c r="H78">
        <v>27.99</v>
      </c>
      <c r="I78">
        <v>175.87690000000001</v>
      </c>
      <c r="J78">
        <v>0.15760199999999999</v>
      </c>
    </row>
    <row r="79" spans="1:10" x14ac:dyDescent="0.25">
      <c r="A79" s="1">
        <v>44678.435416666667</v>
      </c>
      <c r="B79">
        <v>94</v>
      </c>
      <c r="C79">
        <v>10.96</v>
      </c>
      <c r="D79">
        <v>24.02</v>
      </c>
      <c r="E79">
        <v>9.2332000000000001</v>
      </c>
      <c r="F79">
        <v>5026.9530000000004</v>
      </c>
      <c r="G79">
        <v>1591.769</v>
      </c>
      <c r="H79">
        <v>27.99</v>
      </c>
      <c r="I79">
        <v>178.74809999999999</v>
      </c>
      <c r="J79">
        <v>0.15925300000000001</v>
      </c>
    </row>
    <row r="80" spans="1:10" x14ac:dyDescent="0.25">
      <c r="A80" s="1">
        <v>44678.436111111114</v>
      </c>
      <c r="B80">
        <v>95</v>
      </c>
      <c r="C80">
        <v>10.95</v>
      </c>
      <c r="D80">
        <v>24.02</v>
      </c>
      <c r="E80">
        <v>9.2332000000000001</v>
      </c>
      <c r="F80">
        <v>5027.1090000000004</v>
      </c>
      <c r="G80">
        <v>1589.548</v>
      </c>
      <c r="H80">
        <v>27.99</v>
      </c>
      <c r="I80">
        <v>181.708</v>
      </c>
      <c r="J80">
        <v>0.15960740000000001</v>
      </c>
    </row>
    <row r="81" spans="1:10" x14ac:dyDescent="0.25">
      <c r="A81" s="1">
        <v>44678.436805555553</v>
      </c>
      <c r="B81">
        <v>96</v>
      </c>
      <c r="C81">
        <v>10.94</v>
      </c>
      <c r="D81">
        <v>24.02</v>
      </c>
      <c r="E81">
        <v>9.2332000000000001</v>
      </c>
      <c r="F81">
        <v>5026.8940000000002</v>
      </c>
      <c r="G81">
        <v>1590.683</v>
      </c>
      <c r="H81">
        <v>27.99</v>
      </c>
      <c r="I81">
        <v>184.64179999999999</v>
      </c>
      <c r="J81">
        <v>0.1608425</v>
      </c>
    </row>
    <row r="82" spans="1:10" x14ac:dyDescent="0.25">
      <c r="A82" s="1">
        <v>44678.4375</v>
      </c>
      <c r="B82">
        <v>97</v>
      </c>
      <c r="C82">
        <v>10.95</v>
      </c>
      <c r="D82">
        <v>24.03</v>
      </c>
      <c r="E82">
        <v>9.2332000000000001</v>
      </c>
      <c r="F82">
        <v>5027.0360000000001</v>
      </c>
      <c r="G82">
        <v>1597.761</v>
      </c>
      <c r="H82">
        <v>28</v>
      </c>
      <c r="I82">
        <v>186.76679999999999</v>
      </c>
      <c r="J82">
        <v>0.1608465</v>
      </c>
    </row>
    <row r="83" spans="1:10" x14ac:dyDescent="0.25">
      <c r="A83" s="1">
        <v>44678.438194444447</v>
      </c>
      <c r="B83">
        <v>98</v>
      </c>
      <c r="C83">
        <v>10.95</v>
      </c>
      <c r="D83">
        <v>24.03</v>
      </c>
      <c r="E83">
        <v>9.2332000000000001</v>
      </c>
      <c r="F83">
        <v>5027.0069999999996</v>
      </c>
      <c r="G83">
        <v>1596.5740000000001</v>
      </c>
      <c r="H83">
        <v>28</v>
      </c>
      <c r="I83">
        <v>189.2998</v>
      </c>
      <c r="J83">
        <v>0.1592315</v>
      </c>
    </row>
    <row r="84" spans="1:10" x14ac:dyDescent="0.25">
      <c r="A84" s="1">
        <v>44678.438888888886</v>
      </c>
      <c r="B84">
        <v>99</v>
      </c>
      <c r="C84">
        <v>10.95</v>
      </c>
      <c r="D84">
        <v>24.03</v>
      </c>
      <c r="E84">
        <v>9.2332000000000001</v>
      </c>
      <c r="F84">
        <v>5027.0039999999999</v>
      </c>
      <c r="G84">
        <v>1601.9849999999999</v>
      </c>
      <c r="H84">
        <v>28</v>
      </c>
      <c r="I84">
        <v>191.8364</v>
      </c>
      <c r="J84">
        <v>0.16028490000000001</v>
      </c>
    </row>
    <row r="85" spans="1:10" x14ac:dyDescent="0.25">
      <c r="A85" s="1">
        <v>44678.439583333333</v>
      </c>
      <c r="B85">
        <v>100</v>
      </c>
      <c r="C85">
        <v>10.94</v>
      </c>
      <c r="D85">
        <v>24.04</v>
      </c>
      <c r="E85">
        <v>9.2332000000000001</v>
      </c>
      <c r="F85">
        <v>5022.326</v>
      </c>
      <c r="G85">
        <v>1603.808</v>
      </c>
      <c r="H85">
        <v>28</v>
      </c>
      <c r="I85">
        <v>193.12870000000001</v>
      </c>
      <c r="J85">
        <v>0.1609032</v>
      </c>
    </row>
    <row r="86" spans="1:10" x14ac:dyDescent="0.25">
      <c r="A86" s="1">
        <v>44678.44027777778</v>
      </c>
      <c r="B86">
        <v>101</v>
      </c>
      <c r="C86">
        <v>10.94</v>
      </c>
      <c r="D86">
        <v>24.04</v>
      </c>
      <c r="E86">
        <v>9.2332000000000001</v>
      </c>
      <c r="F86">
        <v>5027.1040000000003</v>
      </c>
      <c r="G86">
        <v>1606.7819999999999</v>
      </c>
      <c r="H86">
        <v>28</v>
      </c>
      <c r="I86">
        <v>194.56549999999999</v>
      </c>
      <c r="J86">
        <v>0.16409869999999999</v>
      </c>
    </row>
    <row r="87" spans="1:10" x14ac:dyDescent="0.25">
      <c r="A87" s="1">
        <v>44678.440972222219</v>
      </c>
      <c r="B87">
        <v>102</v>
      </c>
      <c r="C87">
        <v>10.94</v>
      </c>
      <c r="D87">
        <v>24.05</v>
      </c>
      <c r="E87">
        <v>9.2561</v>
      </c>
      <c r="F87">
        <v>5027.107</v>
      </c>
      <c r="G87">
        <v>1602.3779999999999</v>
      </c>
      <c r="H87">
        <v>28</v>
      </c>
      <c r="I87">
        <v>194.5907</v>
      </c>
      <c r="J87">
        <v>0.16094059999999999</v>
      </c>
    </row>
    <row r="88" spans="1:10" x14ac:dyDescent="0.25">
      <c r="A88" s="1">
        <v>44678.441666666666</v>
      </c>
      <c r="B88">
        <v>103</v>
      </c>
      <c r="C88">
        <v>10.93</v>
      </c>
      <c r="D88">
        <v>24.05</v>
      </c>
      <c r="E88">
        <v>9.2561</v>
      </c>
      <c r="F88">
        <v>5027.0659999999998</v>
      </c>
      <c r="G88">
        <v>1610.259</v>
      </c>
      <c r="H88">
        <v>28</v>
      </c>
      <c r="I88">
        <v>195.2439</v>
      </c>
      <c r="J88">
        <v>0.16104669999999999</v>
      </c>
    </row>
    <row r="89" spans="1:10" x14ac:dyDescent="0.25">
      <c r="A89" s="1">
        <v>44678.442361111112</v>
      </c>
      <c r="B89">
        <v>104</v>
      </c>
      <c r="C89">
        <v>10.94</v>
      </c>
      <c r="D89">
        <v>24.06</v>
      </c>
      <c r="E89">
        <v>9.2561</v>
      </c>
      <c r="F89">
        <v>5027.1450000000004</v>
      </c>
      <c r="G89">
        <v>1612.7629999999999</v>
      </c>
      <c r="H89">
        <v>28</v>
      </c>
      <c r="I89">
        <v>196.05510000000001</v>
      </c>
      <c r="J89">
        <v>0.16425000000000001</v>
      </c>
    </row>
    <row r="90" spans="1:10" x14ac:dyDescent="0.25">
      <c r="A90" s="1">
        <v>44678.443055555559</v>
      </c>
      <c r="B90">
        <v>105</v>
      </c>
      <c r="C90">
        <v>10.93</v>
      </c>
      <c r="D90">
        <v>24.06</v>
      </c>
      <c r="E90">
        <v>9.2561</v>
      </c>
      <c r="F90">
        <v>5026.9530000000004</v>
      </c>
      <c r="G90">
        <v>1615.8030000000001</v>
      </c>
      <c r="H90">
        <v>28</v>
      </c>
      <c r="I90">
        <v>197.3982</v>
      </c>
      <c r="J90">
        <v>0.16097400000000001</v>
      </c>
    </row>
    <row r="91" spans="1:10" x14ac:dyDescent="0.25">
      <c r="A91" s="1">
        <v>44678.443749999999</v>
      </c>
      <c r="B91">
        <v>106</v>
      </c>
      <c r="C91">
        <v>10.93</v>
      </c>
      <c r="D91">
        <v>24.07</v>
      </c>
      <c r="E91">
        <v>9.2561</v>
      </c>
      <c r="F91">
        <v>5027.0209999999997</v>
      </c>
      <c r="G91">
        <v>1618.18</v>
      </c>
      <c r="H91">
        <v>28.01</v>
      </c>
      <c r="I91">
        <v>198.56450000000001</v>
      </c>
      <c r="J91">
        <v>0.1640693</v>
      </c>
    </row>
    <row r="92" spans="1:10" x14ac:dyDescent="0.25">
      <c r="A92" s="1">
        <v>44678.444444444445</v>
      </c>
      <c r="B92">
        <v>107</v>
      </c>
      <c r="C92">
        <v>10.93</v>
      </c>
      <c r="D92">
        <v>24.07</v>
      </c>
      <c r="E92">
        <v>9.2561</v>
      </c>
      <c r="F92">
        <v>5027.1570000000002</v>
      </c>
      <c r="G92">
        <v>1624.4390000000001</v>
      </c>
      <c r="H92">
        <v>28</v>
      </c>
      <c r="I92">
        <v>199.39179999999999</v>
      </c>
      <c r="J92">
        <v>0.1606823</v>
      </c>
    </row>
    <row r="93" spans="1:10" x14ac:dyDescent="0.25">
      <c r="A93" s="1">
        <v>44678.445138888892</v>
      </c>
      <c r="B93">
        <v>108</v>
      </c>
      <c r="C93">
        <v>10.92</v>
      </c>
      <c r="D93">
        <v>24.08</v>
      </c>
      <c r="E93">
        <v>9.2561</v>
      </c>
      <c r="F93">
        <v>5027.0140000000001</v>
      </c>
      <c r="G93">
        <v>1622.421</v>
      </c>
      <c r="H93">
        <v>28.01</v>
      </c>
      <c r="I93">
        <v>199.96709999999999</v>
      </c>
      <c r="J93">
        <v>0.1652218</v>
      </c>
    </row>
    <row r="94" spans="1:10" x14ac:dyDescent="0.25">
      <c r="A94" s="1">
        <v>44678.445833333331</v>
      </c>
      <c r="B94">
        <v>109</v>
      </c>
      <c r="C94">
        <v>10.92</v>
      </c>
      <c r="D94">
        <v>24.09</v>
      </c>
      <c r="E94">
        <v>9.2561</v>
      </c>
      <c r="F94">
        <v>5027.0259999999998</v>
      </c>
      <c r="G94">
        <v>1624.425</v>
      </c>
      <c r="H94">
        <v>28.01</v>
      </c>
      <c r="I94">
        <v>200.9297</v>
      </c>
      <c r="J94">
        <v>0.16364809999999999</v>
      </c>
    </row>
    <row r="95" spans="1:10" x14ac:dyDescent="0.25">
      <c r="A95" s="1">
        <v>44678.446527777778</v>
      </c>
      <c r="B95">
        <v>110</v>
      </c>
      <c r="C95">
        <v>10.92</v>
      </c>
      <c r="D95">
        <v>24.09</v>
      </c>
      <c r="E95">
        <v>9.2561</v>
      </c>
      <c r="F95">
        <v>5026.8059999999996</v>
      </c>
      <c r="G95">
        <v>1629.624</v>
      </c>
      <c r="H95">
        <v>28.01</v>
      </c>
      <c r="I95">
        <v>201.31800000000001</v>
      </c>
      <c r="J95">
        <v>0.16516729999999999</v>
      </c>
    </row>
    <row r="96" spans="1:10" x14ac:dyDescent="0.25">
      <c r="A96" s="1">
        <v>44678.447222222225</v>
      </c>
      <c r="B96">
        <v>111</v>
      </c>
      <c r="C96">
        <v>10.92</v>
      </c>
      <c r="D96">
        <v>24.1</v>
      </c>
      <c r="E96">
        <v>9.2789990000000007</v>
      </c>
      <c r="F96">
        <v>5027.0379999999996</v>
      </c>
      <c r="G96">
        <v>1632.146</v>
      </c>
      <c r="H96">
        <v>28.01</v>
      </c>
      <c r="I96">
        <v>201.78630000000001</v>
      </c>
      <c r="J96">
        <v>0.1606853</v>
      </c>
    </row>
    <row r="97" spans="1:10" x14ac:dyDescent="0.25">
      <c r="A97" s="1">
        <v>44678.447916666664</v>
      </c>
      <c r="B97">
        <v>112</v>
      </c>
      <c r="C97">
        <v>10.87</v>
      </c>
      <c r="D97">
        <v>24.11</v>
      </c>
      <c r="E97">
        <v>9.2789990000000007</v>
      </c>
      <c r="F97">
        <v>5026.4430000000002</v>
      </c>
      <c r="G97">
        <v>1633.895</v>
      </c>
      <c r="H97">
        <v>28.01</v>
      </c>
      <c r="I97">
        <v>202.19810000000001</v>
      </c>
      <c r="J97">
        <v>0.16366559999999999</v>
      </c>
    </row>
    <row r="98" spans="1:10" x14ac:dyDescent="0.25">
      <c r="A98" s="1">
        <v>44678.448611111111</v>
      </c>
      <c r="B98">
        <v>113</v>
      </c>
      <c r="C98">
        <v>10.91</v>
      </c>
      <c r="D98">
        <v>24.11</v>
      </c>
      <c r="E98">
        <v>9.2789990000000007</v>
      </c>
      <c r="F98">
        <v>5027.0029999999997</v>
      </c>
      <c r="G98">
        <v>1636.3869999999999</v>
      </c>
      <c r="H98">
        <v>28</v>
      </c>
      <c r="I98">
        <v>203.7176</v>
      </c>
      <c r="J98">
        <v>0.16369310000000001</v>
      </c>
    </row>
    <row r="99" spans="1:10" x14ac:dyDescent="0.25">
      <c r="A99" s="1">
        <v>44678.449305555558</v>
      </c>
      <c r="B99">
        <v>114</v>
      </c>
      <c r="C99">
        <v>10.91</v>
      </c>
      <c r="D99">
        <v>24.12</v>
      </c>
      <c r="E99">
        <v>9.2789990000000007</v>
      </c>
      <c r="F99">
        <v>5027.0150000000003</v>
      </c>
      <c r="G99">
        <v>1635.6079999999999</v>
      </c>
      <c r="H99">
        <v>28</v>
      </c>
      <c r="I99">
        <v>204.2629</v>
      </c>
      <c r="J99">
        <v>0.16370999999999999</v>
      </c>
    </row>
    <row r="100" spans="1:10" x14ac:dyDescent="0.25">
      <c r="A100" s="1">
        <v>44678.45</v>
      </c>
      <c r="B100">
        <v>115</v>
      </c>
      <c r="C100">
        <v>10.91</v>
      </c>
      <c r="D100">
        <v>24.13</v>
      </c>
      <c r="E100">
        <v>9.2789990000000007</v>
      </c>
      <c r="F100">
        <v>5026.9489999999996</v>
      </c>
      <c r="G100">
        <v>1639.9449999999999</v>
      </c>
      <c r="H100">
        <v>28</v>
      </c>
      <c r="I100">
        <v>205.5352</v>
      </c>
      <c r="J100">
        <v>0.16428090000000001</v>
      </c>
    </row>
    <row r="101" spans="1:10" x14ac:dyDescent="0.25">
      <c r="A101" s="1">
        <v>44678.450694444444</v>
      </c>
      <c r="B101">
        <v>116</v>
      </c>
      <c r="C101">
        <v>10.9</v>
      </c>
      <c r="D101">
        <v>24.13</v>
      </c>
      <c r="E101">
        <v>9.2789990000000007</v>
      </c>
      <c r="F101">
        <v>5026.9759999999997</v>
      </c>
      <c r="G101">
        <v>1638.587</v>
      </c>
      <c r="H101">
        <v>28.01</v>
      </c>
      <c r="I101">
        <v>206.33879999999999</v>
      </c>
      <c r="J101">
        <v>0.16364590000000001</v>
      </c>
    </row>
    <row r="102" spans="1:10" x14ac:dyDescent="0.25">
      <c r="A102" s="1">
        <v>44678.451388888891</v>
      </c>
      <c r="B102">
        <v>117</v>
      </c>
      <c r="C102">
        <v>10.91</v>
      </c>
      <c r="D102">
        <v>24.14</v>
      </c>
      <c r="E102">
        <v>9.2789990000000007</v>
      </c>
      <c r="F102">
        <v>5022.22</v>
      </c>
      <c r="G102">
        <v>1643.105</v>
      </c>
      <c r="H102">
        <v>28.01</v>
      </c>
      <c r="I102">
        <v>206.93960000000001</v>
      </c>
      <c r="J102">
        <v>0.16367100000000001</v>
      </c>
    </row>
    <row r="103" spans="1:10" x14ac:dyDescent="0.25">
      <c r="A103" s="1">
        <v>44678.45208333333</v>
      </c>
      <c r="B103">
        <v>118</v>
      </c>
      <c r="C103">
        <v>10.9</v>
      </c>
      <c r="D103">
        <v>24.15</v>
      </c>
      <c r="E103">
        <v>9.2789990000000007</v>
      </c>
      <c r="F103">
        <v>5026.8990000000003</v>
      </c>
      <c r="G103">
        <v>1645.307</v>
      </c>
      <c r="H103">
        <v>28.01</v>
      </c>
      <c r="I103">
        <v>207.39660000000001</v>
      </c>
      <c r="J103">
        <v>0.1651899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2022-06-03T18:54:33Z</dcterms:created>
  <dcterms:modified xsi:type="dcterms:W3CDTF">2022-06-03T18:58:25Z</dcterms:modified>
</cp:coreProperties>
</file>