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GilchristBlue\"/>
    </mc:Choice>
  </mc:AlternateContent>
  <xr:revisionPtr revIDLastSave="0" documentId="8_{3A15D066-CA30-45F5-B5D9-FB162FF82567}" xr6:coauthVersionLast="45" xr6:coauthVersionMax="45" xr10:uidLastSave="{00000000-0000-0000-0000-000000000000}"/>
  <bookViews>
    <workbookView xWindow="-120" yWindow="-120" windowWidth="29040" windowHeight="15840" xr2:uid="{4A208256-AC3F-4901-B3E7-CE43F1324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<sst xmlns="http://schemas.openxmlformats.org/spreadsheetml/2006/main" count="10" uniqueCount="10">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</sst>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m/d/yyyy\ h:mm</c:formatCode>
                <c:ptCount val="17"/>
                <c:pt idx="0">
                  <c:v>44742.496527777781</c:v>
                </c:pt>
                <c:pt idx="1">
                  <c:v>44742.49722222222</c:v>
                </c:pt>
                <c:pt idx="2">
                  <c:v>44742.497916666667</c:v>
                </c:pt>
                <c:pt idx="3">
                  <c:v>44742.498611111114</c:v>
                </c:pt>
                <c:pt idx="4">
                  <c:v>44742.499305555553</c:v>
                </c:pt>
                <c:pt idx="5">
                  <c:v>44742.5</c:v>
                </c:pt>
                <c:pt idx="6">
                  <c:v>44742.500694444447</c:v>
                </c:pt>
                <c:pt idx="7">
                  <c:v>44742.501388888886</c:v>
                </c:pt>
                <c:pt idx="8">
                  <c:v>44742.502083333333</c:v>
                </c:pt>
                <c:pt idx="9">
                  <c:v>44742.50277777778</c:v>
                </c:pt>
                <c:pt idx="10">
                  <c:v>44742.503472222219</c:v>
                </c:pt>
                <c:pt idx="11">
                  <c:v>44742.504166666666</c:v>
                </c:pt>
                <c:pt idx="12">
                  <c:v>44742.504861111112</c:v>
                </c:pt>
                <c:pt idx="13">
                  <c:v>44742.505555555559</c:v>
                </c:pt>
                <c:pt idx="14">
                  <c:v>44742.506249999999</c:v>
                </c:pt>
                <c:pt idx="15">
                  <c:v>44742.506944444445</c:v>
                </c:pt>
                <c:pt idx="16">
                  <c:v>44742.507638888892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1554.2840000000001</c:v>
                </c:pt>
                <c:pt idx="1">
                  <c:v>1563.8219999999999</c:v>
                </c:pt>
                <c:pt idx="2">
                  <c:v>1563.509</c:v>
                </c:pt>
                <c:pt idx="3">
                  <c:v>1563.509</c:v>
                </c:pt>
                <c:pt idx="4">
                  <c:v>1558.7619999999999</c:v>
                </c:pt>
                <c:pt idx="5">
                  <c:v>1557.74</c:v>
                </c:pt>
                <c:pt idx="6">
                  <c:v>1557.0229999999999</c:v>
                </c:pt>
                <c:pt idx="7">
                  <c:v>1553.9570000000001</c:v>
                </c:pt>
                <c:pt idx="8">
                  <c:v>1553.6410000000001</c:v>
                </c:pt>
                <c:pt idx="9">
                  <c:v>1558.41</c:v>
                </c:pt>
                <c:pt idx="10">
                  <c:v>1564.8820000000001</c:v>
                </c:pt>
                <c:pt idx="11">
                  <c:v>1572.001</c:v>
                </c:pt>
                <c:pt idx="12">
                  <c:v>1572.683</c:v>
                </c:pt>
                <c:pt idx="13">
                  <c:v>1573.3910000000001</c:v>
                </c:pt>
                <c:pt idx="14">
                  <c:v>1572.028</c:v>
                </c:pt>
                <c:pt idx="15">
                  <c:v>1572.73</c:v>
                </c:pt>
                <c:pt idx="16">
                  <c:v>1569.665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2-44DE-B1B7-AF842051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76368"/>
        <c:axId val="1957030064"/>
      </c:scatterChart>
      <c:valAx>
        <c:axId val="20731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30064"/>
        <c:crosses val="autoZero"/>
        <c:crossBetween val="midCat"/>
      </c:valAx>
      <c:valAx>
        <c:axId val="19570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0</xdr:rowOff>
    </xdr:from>
    <xdr:to>
      <xdr:col>30</xdr:col>
      <xdr:colOff>400049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E49F4-854B-490A-A7BC-E23D41CD6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FBF8-514A-47F3-96CE-FC6C89F0F6F1}">
  <dimension ref="A1:J18"/>
  <sheetViews>
    <sheetView tabSelected="1" workbookViewId="0">
      <selection activeCell="A27" sqref="A2:XFD27"/>
    </sheetView>
  </sheetViews>
  <sheetFormatPr defaultRowHeight="15" x14ac:dyDescent="0.25"/>
  <cols>
    <col min="1" max="1" width="14.85546875" bestFit="1" customWidth="1"/>
  </cols>
  <sheetData>
    <row r="1" spans="1:10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44742.496527777781</v>
      </c>
      <c r="B2">
        <v>277</v>
      </c>
      <c r="C2">
        <v>12.42</v>
      </c>
      <c r="D2">
        <v>28.2</v>
      </c>
      <c r="E2">
        <v>576</v>
      </c>
      <c r="F2">
        <v>5018.1279999999997</v>
      </c>
      <c r="G2">
        <v>1554.2840000000001</v>
      </c>
      <c r="H2">
        <v>27.73</v>
      </c>
      <c r="I2">
        <v>9.1641550000000002E-3</v>
      </c>
      <c r="J2">
        <v>2237.0749999999998</v>
      </c>
    </row>
    <row r="3" spans="1:10" x14ac:dyDescent="0.25">
      <c r="A3" s="1">
        <v>44742.49722222222</v>
      </c>
      <c r="B3">
        <v>278</v>
      </c>
      <c r="C3">
        <v>12.42</v>
      </c>
      <c r="D3">
        <v>28.23</v>
      </c>
      <c r="E3">
        <v>576</v>
      </c>
      <c r="F3">
        <v>5018.1279999999997</v>
      </c>
      <c r="G3">
        <v>1563.8219999999999</v>
      </c>
      <c r="H3">
        <v>27.65</v>
      </c>
      <c r="I3">
        <v>9.2113590000000006E-3</v>
      </c>
      <c r="J3">
        <v>2236.395</v>
      </c>
    </row>
    <row r="4" spans="1:10" x14ac:dyDescent="0.25">
      <c r="A4" s="1">
        <v>44742.497916666667</v>
      </c>
      <c r="B4">
        <v>279</v>
      </c>
      <c r="C4">
        <v>12.42</v>
      </c>
      <c r="D4">
        <v>28.27</v>
      </c>
      <c r="E4">
        <v>576</v>
      </c>
      <c r="F4">
        <v>5018.2150000000001</v>
      </c>
      <c r="G4">
        <v>1563.509</v>
      </c>
      <c r="H4">
        <v>27.59</v>
      </c>
      <c r="I4">
        <v>9.1843859999999992E-3</v>
      </c>
      <c r="J4">
        <v>2236.7350000000001</v>
      </c>
    </row>
    <row r="5" spans="1:10" x14ac:dyDescent="0.25">
      <c r="A5" s="1">
        <v>44742.498611111114</v>
      </c>
      <c r="B5">
        <v>280</v>
      </c>
      <c r="C5">
        <v>12.42</v>
      </c>
      <c r="D5">
        <v>28.27</v>
      </c>
      <c r="E5">
        <v>576</v>
      </c>
      <c r="F5">
        <v>5018.2150000000001</v>
      </c>
      <c r="G5">
        <v>1563.509</v>
      </c>
      <c r="H5">
        <v>27.53</v>
      </c>
      <c r="I5">
        <v>7.4152669999999997E-3</v>
      </c>
      <c r="J5">
        <v>2236.0540000000001</v>
      </c>
    </row>
    <row r="6" spans="1:10" x14ac:dyDescent="0.25">
      <c r="A6" s="1">
        <v>44742.499305555553</v>
      </c>
      <c r="B6">
        <v>281</v>
      </c>
      <c r="C6">
        <v>12.42</v>
      </c>
      <c r="D6">
        <v>28.3</v>
      </c>
      <c r="E6">
        <v>576</v>
      </c>
      <c r="F6">
        <v>5018.2860000000001</v>
      </c>
      <c r="G6">
        <v>1558.7619999999999</v>
      </c>
      <c r="H6">
        <v>27.51</v>
      </c>
      <c r="I6">
        <v>9.1978719999999993E-3</v>
      </c>
      <c r="J6">
        <v>2236.395</v>
      </c>
    </row>
    <row r="7" spans="1:10" x14ac:dyDescent="0.25">
      <c r="A7" s="1">
        <v>44742.5</v>
      </c>
      <c r="B7">
        <v>282</v>
      </c>
      <c r="C7">
        <v>12.42</v>
      </c>
      <c r="D7">
        <v>28.33</v>
      </c>
      <c r="E7">
        <v>576</v>
      </c>
      <c r="F7">
        <v>5018.2860000000001</v>
      </c>
      <c r="G7">
        <v>1557.74</v>
      </c>
      <c r="H7">
        <v>27.56</v>
      </c>
      <c r="I7">
        <v>8.2281209999999997E-3</v>
      </c>
      <c r="J7">
        <v>2237.0749999999998</v>
      </c>
    </row>
    <row r="8" spans="1:10" x14ac:dyDescent="0.25">
      <c r="A8" s="1">
        <v>44742.500694444447</v>
      </c>
      <c r="B8">
        <v>283</v>
      </c>
      <c r="C8">
        <v>12.42</v>
      </c>
      <c r="D8">
        <v>28.33</v>
      </c>
      <c r="E8">
        <v>576</v>
      </c>
      <c r="F8">
        <v>5018.1710000000003</v>
      </c>
      <c r="G8">
        <v>1557.0229999999999</v>
      </c>
      <c r="H8">
        <v>27.59</v>
      </c>
      <c r="I8">
        <v>9.1574120000000002E-3</v>
      </c>
      <c r="J8">
        <v>2236.395</v>
      </c>
    </row>
    <row r="9" spans="1:10" x14ac:dyDescent="0.25">
      <c r="A9" s="1">
        <v>44742.501388888886</v>
      </c>
      <c r="B9">
        <v>284</v>
      </c>
      <c r="C9">
        <v>12.42</v>
      </c>
      <c r="D9">
        <v>28.36</v>
      </c>
      <c r="E9">
        <v>576</v>
      </c>
      <c r="F9">
        <v>5018.1710000000003</v>
      </c>
      <c r="G9">
        <v>1553.9570000000001</v>
      </c>
      <c r="H9">
        <v>27.69</v>
      </c>
      <c r="I9">
        <v>7.3725919999999999E-3</v>
      </c>
      <c r="J9">
        <v>2236.395</v>
      </c>
    </row>
    <row r="10" spans="1:10" x14ac:dyDescent="0.25">
      <c r="A10" s="1">
        <v>44742.502083333333</v>
      </c>
      <c r="B10">
        <v>285</v>
      </c>
      <c r="C10">
        <v>12.42</v>
      </c>
      <c r="D10">
        <v>28.4</v>
      </c>
      <c r="E10">
        <v>576</v>
      </c>
      <c r="F10">
        <v>5018.25</v>
      </c>
      <c r="G10">
        <v>1553.6410000000001</v>
      </c>
      <c r="H10">
        <v>27.73</v>
      </c>
      <c r="I10">
        <v>9.1439250000000007E-3</v>
      </c>
      <c r="J10">
        <v>2237.0749999999998</v>
      </c>
    </row>
    <row r="11" spans="1:10" x14ac:dyDescent="0.25">
      <c r="A11" s="1">
        <v>44742.50277777778</v>
      </c>
      <c r="B11">
        <v>286</v>
      </c>
      <c r="C11">
        <v>12.42</v>
      </c>
      <c r="D11">
        <v>28.4</v>
      </c>
      <c r="E11">
        <v>576</v>
      </c>
      <c r="F11">
        <v>5018.59</v>
      </c>
      <c r="G11">
        <v>1558.41</v>
      </c>
      <c r="H11">
        <v>27.78</v>
      </c>
      <c r="I11">
        <v>8.5977180000000007E-3</v>
      </c>
      <c r="J11">
        <v>2238.7750000000001</v>
      </c>
    </row>
    <row r="12" spans="1:10" x14ac:dyDescent="0.25">
      <c r="A12" s="1">
        <v>44742.503472222219</v>
      </c>
      <c r="B12">
        <v>287</v>
      </c>
      <c r="C12">
        <v>12.42</v>
      </c>
      <c r="D12">
        <v>28.43</v>
      </c>
      <c r="E12">
        <v>576</v>
      </c>
      <c r="F12">
        <v>5018.25</v>
      </c>
      <c r="G12">
        <v>1564.8820000000001</v>
      </c>
      <c r="H12">
        <v>27.77</v>
      </c>
      <c r="I12">
        <v>9.1506690000000002E-3</v>
      </c>
      <c r="J12">
        <v>2236.7350000000001</v>
      </c>
    </row>
    <row r="13" spans="1:10" x14ac:dyDescent="0.25">
      <c r="A13" s="1">
        <v>44742.504166666666</v>
      </c>
      <c r="B13">
        <v>288</v>
      </c>
      <c r="C13">
        <v>12.42</v>
      </c>
      <c r="D13">
        <v>28.46</v>
      </c>
      <c r="E13">
        <v>576</v>
      </c>
      <c r="F13">
        <v>5018.8230000000003</v>
      </c>
      <c r="G13">
        <v>1572.001</v>
      </c>
      <c r="H13">
        <v>27.73</v>
      </c>
      <c r="I13">
        <v>9.1843859999999992E-3</v>
      </c>
      <c r="J13">
        <v>2236.395</v>
      </c>
    </row>
    <row r="14" spans="1:10" x14ac:dyDescent="0.25">
      <c r="A14" s="1">
        <v>44742.504861111112</v>
      </c>
      <c r="B14">
        <v>289</v>
      </c>
      <c r="C14">
        <v>12.42</v>
      </c>
      <c r="D14">
        <v>28.49</v>
      </c>
      <c r="E14">
        <v>576</v>
      </c>
      <c r="F14">
        <v>5018.1419999999998</v>
      </c>
      <c r="G14">
        <v>1572.683</v>
      </c>
      <c r="H14">
        <v>27.65</v>
      </c>
      <c r="I14">
        <v>9.1641550000000002E-3</v>
      </c>
      <c r="J14">
        <v>2237.0749999999998</v>
      </c>
    </row>
    <row r="15" spans="1:10" x14ac:dyDescent="0.25">
      <c r="A15" s="1">
        <v>44742.505555555559</v>
      </c>
      <c r="B15">
        <v>290</v>
      </c>
      <c r="C15">
        <v>12.42</v>
      </c>
      <c r="D15">
        <v>28.53</v>
      </c>
      <c r="E15">
        <v>576</v>
      </c>
      <c r="F15">
        <v>5018.2269999999999</v>
      </c>
      <c r="G15">
        <v>1573.3910000000001</v>
      </c>
      <c r="H15">
        <v>27.59</v>
      </c>
      <c r="I15">
        <v>9.2181020000000006E-3</v>
      </c>
      <c r="J15">
        <v>2237.0749999999998</v>
      </c>
    </row>
    <row r="16" spans="1:10" x14ac:dyDescent="0.25">
      <c r="A16" s="1">
        <v>44742.506249999999</v>
      </c>
      <c r="B16">
        <v>291</v>
      </c>
      <c r="C16">
        <v>12.42</v>
      </c>
      <c r="D16">
        <v>28.56</v>
      </c>
      <c r="E16">
        <v>576</v>
      </c>
      <c r="F16">
        <v>5018.2269999999999</v>
      </c>
      <c r="G16">
        <v>1572.028</v>
      </c>
      <c r="H16">
        <v>27.53</v>
      </c>
      <c r="I16">
        <v>9.2046149999999993E-3</v>
      </c>
      <c r="J16">
        <v>2236.7350000000001</v>
      </c>
    </row>
    <row r="17" spans="1:10" x14ac:dyDescent="0.25">
      <c r="A17" s="1">
        <v>44742.506944444445</v>
      </c>
      <c r="B17">
        <v>292</v>
      </c>
      <c r="C17">
        <v>12.42</v>
      </c>
      <c r="D17">
        <v>28.56</v>
      </c>
      <c r="E17">
        <v>576</v>
      </c>
      <c r="F17">
        <v>5018.2939999999999</v>
      </c>
      <c r="G17">
        <v>1572.73</v>
      </c>
      <c r="H17">
        <v>27.54</v>
      </c>
      <c r="I17">
        <v>9.2315250000000008E-3</v>
      </c>
      <c r="J17">
        <v>2236.395</v>
      </c>
    </row>
    <row r="18" spans="1:10" x14ac:dyDescent="0.25">
      <c r="A18" s="1">
        <v>44742.507638888892</v>
      </c>
      <c r="B18">
        <v>293</v>
      </c>
      <c r="C18">
        <v>12.42</v>
      </c>
      <c r="D18">
        <v>28.59</v>
      </c>
      <c r="E18">
        <v>576</v>
      </c>
      <c r="F18">
        <v>5018.2939999999999</v>
      </c>
      <c r="G18">
        <v>1569.665</v>
      </c>
      <c r="H18">
        <v>27.58</v>
      </c>
      <c r="I18">
        <v>8.6448619999999997E-3</v>
      </c>
      <c r="J18">
        <v>2227.5509999999999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2022-07-05T20:59:29Z</dcterms:created>
  <dcterms:modified xsi:type="dcterms:W3CDTF">2022-07-05T21:02:25Z</dcterms:modified>
</cp:coreProperties>
</file>