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ShuttleReadout01_18_23_11_37_54_AM_GMT_05_GMT-05_00\"/>
    </mc:Choice>
  </mc:AlternateContent>
  <xr:revisionPtr revIDLastSave="0" documentId="8_{1C5E9A1D-9C5D-4E5D-8B58-6C9B3EB9AEB4}" xr6:coauthVersionLast="47" xr6:coauthVersionMax="47" xr10:uidLastSave="{00000000-0000-0000-0000-000000000000}"/>
  <bookViews>
    <workbookView xWindow="-120" yWindow="-120" windowWidth="20730" windowHeight="11160" activeTab="1" xr2:uid="{359B047F-0BE8-4AB6-B99A-9FF828DFFE29}"/>
  </bookViews>
  <sheets>
    <sheet name="Allen Mill" sheetId="1" r:id="rId1"/>
    <sheet name="Gilchrist Bl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<sst xmlns="http://schemas.openxmlformats.org/spreadsheetml/2006/main" count="8" uniqueCount="4">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</sst>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'Allen Mill'!$E$1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Mill'!$A$2:$A$748</c:f>
              <c:numCache>
                <c:formatCode>m/d/yyyy\ h:mm</c:formatCode>
                <c:ptCount val="747"/>
                <c:pt idx="0">
                  <c:v>44944.383101851854</c:v>
                </c:pt>
                <c:pt idx="1">
                  <c:v>44944.383217592593</c:v>
                </c:pt>
                <c:pt idx="2">
                  <c:v>44944.383333333331</c:v>
                </c:pt>
                <c:pt idx="3">
                  <c:v>44944.383449074077</c:v>
                </c:pt>
                <c:pt idx="4">
                  <c:v>44944.383564814816</c:v>
                </c:pt>
                <c:pt idx="5">
                  <c:v>44944.383680555555</c:v>
                </c:pt>
                <c:pt idx="6">
                  <c:v>44944.383796296293</c:v>
                </c:pt>
                <c:pt idx="7">
                  <c:v>44944.383912037039</c:v>
                </c:pt>
                <c:pt idx="8">
                  <c:v>44944.384027777778</c:v>
                </c:pt>
                <c:pt idx="9">
                  <c:v>44944.384143518517</c:v>
                </c:pt>
                <c:pt idx="10">
                  <c:v>44944.384259259263</c:v>
                </c:pt>
                <c:pt idx="11">
                  <c:v>44944.384375000001</c:v>
                </c:pt>
                <c:pt idx="12">
                  <c:v>44944.38449074074</c:v>
                </c:pt>
                <c:pt idx="13">
                  <c:v>44944.384606481479</c:v>
                </c:pt>
                <c:pt idx="14">
                  <c:v>44944.384722222225</c:v>
                </c:pt>
                <c:pt idx="15">
                  <c:v>44944.384837962964</c:v>
                </c:pt>
                <c:pt idx="16">
                  <c:v>44944.384953703702</c:v>
                </c:pt>
                <c:pt idx="17">
                  <c:v>44944.385069444441</c:v>
                </c:pt>
                <c:pt idx="18">
                  <c:v>44944.385185185187</c:v>
                </c:pt>
                <c:pt idx="19">
                  <c:v>44944.385300925926</c:v>
                </c:pt>
                <c:pt idx="20">
                  <c:v>44944.385416666664</c:v>
                </c:pt>
                <c:pt idx="21">
                  <c:v>44944.38553240741</c:v>
                </c:pt>
                <c:pt idx="22">
                  <c:v>44944.385648148149</c:v>
                </c:pt>
                <c:pt idx="23">
                  <c:v>44944.385763888888</c:v>
                </c:pt>
                <c:pt idx="24">
                  <c:v>44944.385879629626</c:v>
                </c:pt>
                <c:pt idx="25">
                  <c:v>44944.385995370372</c:v>
                </c:pt>
                <c:pt idx="26">
                  <c:v>44944.386111111111</c:v>
                </c:pt>
                <c:pt idx="27">
                  <c:v>44944.38622685185</c:v>
                </c:pt>
                <c:pt idx="28">
                  <c:v>44944.386342592596</c:v>
                </c:pt>
                <c:pt idx="29">
                  <c:v>44944.386458333334</c:v>
                </c:pt>
                <c:pt idx="30">
                  <c:v>44944.386574074073</c:v>
                </c:pt>
                <c:pt idx="31">
                  <c:v>44944.386689814812</c:v>
                </c:pt>
                <c:pt idx="32">
                  <c:v>44944.386805555558</c:v>
                </c:pt>
                <c:pt idx="33">
                  <c:v>44944.386921296296</c:v>
                </c:pt>
                <c:pt idx="34">
                  <c:v>44944.387037037035</c:v>
                </c:pt>
                <c:pt idx="35">
                  <c:v>44944.387152777781</c:v>
                </c:pt>
                <c:pt idx="36">
                  <c:v>44944.38726851852</c:v>
                </c:pt>
                <c:pt idx="37">
                  <c:v>44944.387384259258</c:v>
                </c:pt>
                <c:pt idx="38">
                  <c:v>44944.387499999997</c:v>
                </c:pt>
                <c:pt idx="39">
                  <c:v>44944.387615740743</c:v>
                </c:pt>
                <c:pt idx="40">
                  <c:v>44944.387731481482</c:v>
                </c:pt>
                <c:pt idx="41">
                  <c:v>44944.38784722222</c:v>
                </c:pt>
                <c:pt idx="42">
                  <c:v>44944.387962962966</c:v>
                </c:pt>
                <c:pt idx="43">
                  <c:v>44944.388078703705</c:v>
                </c:pt>
                <c:pt idx="44">
                  <c:v>44944.388194444444</c:v>
                </c:pt>
                <c:pt idx="45">
                  <c:v>44944.388310185182</c:v>
                </c:pt>
                <c:pt idx="46">
                  <c:v>44944.388425925928</c:v>
                </c:pt>
                <c:pt idx="47">
                  <c:v>44944.388541666667</c:v>
                </c:pt>
                <c:pt idx="48">
                  <c:v>44944.388657407406</c:v>
                </c:pt>
                <c:pt idx="49">
                  <c:v>44944.388773148145</c:v>
                </c:pt>
                <c:pt idx="50">
                  <c:v>44944.388888888891</c:v>
                </c:pt>
                <c:pt idx="51">
                  <c:v>44944.389004629629</c:v>
                </c:pt>
                <c:pt idx="52">
                  <c:v>44944.389120370368</c:v>
                </c:pt>
                <c:pt idx="53">
                  <c:v>44944.389236111114</c:v>
                </c:pt>
                <c:pt idx="54">
                  <c:v>44944.389351851853</c:v>
                </c:pt>
                <c:pt idx="55">
                  <c:v>44944.389467592591</c:v>
                </c:pt>
                <c:pt idx="56">
                  <c:v>44944.38958333333</c:v>
                </c:pt>
                <c:pt idx="57">
                  <c:v>44944.389699074076</c:v>
                </c:pt>
                <c:pt idx="58">
                  <c:v>44944.389814814815</c:v>
                </c:pt>
                <c:pt idx="59">
                  <c:v>44944.389930555553</c:v>
                </c:pt>
                <c:pt idx="60">
                  <c:v>44944.390046296299</c:v>
                </c:pt>
                <c:pt idx="61">
                  <c:v>44944.390162037038</c:v>
                </c:pt>
                <c:pt idx="62">
                  <c:v>44944.390277777777</c:v>
                </c:pt>
                <c:pt idx="63">
                  <c:v>44944.390393518515</c:v>
                </c:pt>
                <c:pt idx="64">
                  <c:v>44944.390509259261</c:v>
                </c:pt>
                <c:pt idx="65">
                  <c:v>44944.390625</c:v>
                </c:pt>
                <c:pt idx="66">
                  <c:v>44944.390740740739</c:v>
                </c:pt>
                <c:pt idx="67">
                  <c:v>44944.390856481485</c:v>
                </c:pt>
                <c:pt idx="68">
                  <c:v>44944.390972222223</c:v>
                </c:pt>
                <c:pt idx="69">
                  <c:v>44944.391087962962</c:v>
                </c:pt>
                <c:pt idx="70">
                  <c:v>44944.391203703701</c:v>
                </c:pt>
                <c:pt idx="71">
                  <c:v>44944.391319444447</c:v>
                </c:pt>
                <c:pt idx="72">
                  <c:v>44944.391435185185</c:v>
                </c:pt>
                <c:pt idx="73">
                  <c:v>44944.391550925924</c:v>
                </c:pt>
                <c:pt idx="74">
                  <c:v>44944.39166666667</c:v>
                </c:pt>
                <c:pt idx="75">
                  <c:v>44944.391782407409</c:v>
                </c:pt>
                <c:pt idx="76">
                  <c:v>44944.391898148147</c:v>
                </c:pt>
                <c:pt idx="77">
                  <c:v>44944.392013888886</c:v>
                </c:pt>
                <c:pt idx="78">
                  <c:v>44944.392129629632</c:v>
                </c:pt>
                <c:pt idx="79">
                  <c:v>44944.392245370371</c:v>
                </c:pt>
                <c:pt idx="80">
                  <c:v>44944.392361111109</c:v>
                </c:pt>
                <c:pt idx="81">
                  <c:v>44944.392476851855</c:v>
                </c:pt>
                <c:pt idx="82">
                  <c:v>44944.392592592594</c:v>
                </c:pt>
                <c:pt idx="83">
                  <c:v>44944.392708333333</c:v>
                </c:pt>
                <c:pt idx="84">
                  <c:v>44944.392824074072</c:v>
                </c:pt>
                <c:pt idx="85">
                  <c:v>44944.392939814818</c:v>
                </c:pt>
                <c:pt idx="86">
                  <c:v>44944.393055555556</c:v>
                </c:pt>
                <c:pt idx="87">
                  <c:v>44944.393171296295</c:v>
                </c:pt>
                <c:pt idx="88">
                  <c:v>44944.393287037034</c:v>
                </c:pt>
                <c:pt idx="89">
                  <c:v>44944.39340277778</c:v>
                </c:pt>
                <c:pt idx="90">
                  <c:v>44944.393518518518</c:v>
                </c:pt>
                <c:pt idx="91">
                  <c:v>44944.393634259257</c:v>
                </c:pt>
                <c:pt idx="92">
                  <c:v>44944.393750000003</c:v>
                </c:pt>
                <c:pt idx="93">
                  <c:v>44944.393865740742</c:v>
                </c:pt>
                <c:pt idx="94">
                  <c:v>44944.39398148148</c:v>
                </c:pt>
                <c:pt idx="95">
                  <c:v>44944.394097222219</c:v>
                </c:pt>
                <c:pt idx="96">
                  <c:v>44944.394212962965</c:v>
                </c:pt>
                <c:pt idx="97">
                  <c:v>44944.394328703704</c:v>
                </c:pt>
                <c:pt idx="98">
                  <c:v>44944.394444444442</c:v>
                </c:pt>
                <c:pt idx="99">
                  <c:v>44944.394560185188</c:v>
                </c:pt>
                <c:pt idx="100">
                  <c:v>44944.394675925927</c:v>
                </c:pt>
                <c:pt idx="101">
                  <c:v>44944.394791666666</c:v>
                </c:pt>
                <c:pt idx="102">
                  <c:v>44944.394907407404</c:v>
                </c:pt>
                <c:pt idx="103">
                  <c:v>44944.39502314815</c:v>
                </c:pt>
                <c:pt idx="104">
                  <c:v>44944.395138888889</c:v>
                </c:pt>
                <c:pt idx="105">
                  <c:v>44944.395254629628</c:v>
                </c:pt>
                <c:pt idx="106">
                  <c:v>44944.395370370374</c:v>
                </c:pt>
                <c:pt idx="107">
                  <c:v>44944.395486111112</c:v>
                </c:pt>
                <c:pt idx="108">
                  <c:v>44944.395601851851</c:v>
                </c:pt>
                <c:pt idx="109">
                  <c:v>44944.39571759259</c:v>
                </c:pt>
                <c:pt idx="110">
                  <c:v>44944.395833333336</c:v>
                </c:pt>
                <c:pt idx="111">
                  <c:v>44944.395949074074</c:v>
                </c:pt>
                <c:pt idx="112">
                  <c:v>44944.396064814813</c:v>
                </c:pt>
                <c:pt idx="113">
                  <c:v>44944.396180555559</c:v>
                </c:pt>
                <c:pt idx="114">
                  <c:v>44944.396296296298</c:v>
                </c:pt>
                <c:pt idx="115">
                  <c:v>44944.396412037036</c:v>
                </c:pt>
                <c:pt idx="116">
                  <c:v>44944.396527777775</c:v>
                </c:pt>
                <c:pt idx="117">
                  <c:v>44944.396643518521</c:v>
                </c:pt>
                <c:pt idx="118">
                  <c:v>44944.39675925926</c:v>
                </c:pt>
                <c:pt idx="119">
                  <c:v>44944.396874999999</c:v>
                </c:pt>
                <c:pt idx="120">
                  <c:v>44944.396990740737</c:v>
                </c:pt>
                <c:pt idx="121">
                  <c:v>44944.397106481483</c:v>
                </c:pt>
                <c:pt idx="122">
                  <c:v>44944.397222222222</c:v>
                </c:pt>
                <c:pt idx="123">
                  <c:v>44944.397337962961</c:v>
                </c:pt>
                <c:pt idx="124">
                  <c:v>44944.397453703707</c:v>
                </c:pt>
                <c:pt idx="125">
                  <c:v>44944.397569444445</c:v>
                </c:pt>
                <c:pt idx="126">
                  <c:v>44944.397685185184</c:v>
                </c:pt>
                <c:pt idx="127">
                  <c:v>44944.397800925923</c:v>
                </c:pt>
                <c:pt idx="128">
                  <c:v>44944.397916666669</c:v>
                </c:pt>
                <c:pt idx="129">
                  <c:v>44944.398032407407</c:v>
                </c:pt>
                <c:pt idx="130">
                  <c:v>44944.398148148146</c:v>
                </c:pt>
                <c:pt idx="131">
                  <c:v>44944.398263888892</c:v>
                </c:pt>
                <c:pt idx="132">
                  <c:v>44944.398379629631</c:v>
                </c:pt>
                <c:pt idx="133">
                  <c:v>44944.398495370369</c:v>
                </c:pt>
                <c:pt idx="134">
                  <c:v>44944.398611111108</c:v>
                </c:pt>
                <c:pt idx="135">
                  <c:v>44944.398726851854</c:v>
                </c:pt>
                <c:pt idx="136">
                  <c:v>44944.398842592593</c:v>
                </c:pt>
                <c:pt idx="137">
                  <c:v>44944.398958333331</c:v>
                </c:pt>
                <c:pt idx="138">
                  <c:v>44944.399074074077</c:v>
                </c:pt>
                <c:pt idx="139">
                  <c:v>44944.399189814816</c:v>
                </c:pt>
                <c:pt idx="140">
                  <c:v>44944.399305555555</c:v>
                </c:pt>
                <c:pt idx="141">
                  <c:v>44944.399421296293</c:v>
                </c:pt>
                <c:pt idx="142">
                  <c:v>44944.399537037039</c:v>
                </c:pt>
                <c:pt idx="143">
                  <c:v>44944.399652777778</c:v>
                </c:pt>
                <c:pt idx="144">
                  <c:v>44944.399768518517</c:v>
                </c:pt>
                <c:pt idx="145">
                  <c:v>44944.399884259263</c:v>
                </c:pt>
                <c:pt idx="146">
                  <c:v>44944.4</c:v>
                </c:pt>
                <c:pt idx="147">
                  <c:v>44944.40011574074</c:v>
                </c:pt>
                <c:pt idx="148">
                  <c:v>44944.400231481479</c:v>
                </c:pt>
                <c:pt idx="149">
                  <c:v>44944.400347222225</c:v>
                </c:pt>
                <c:pt idx="150">
                  <c:v>44944.400462962964</c:v>
                </c:pt>
                <c:pt idx="151">
                  <c:v>44944.400578703702</c:v>
                </c:pt>
                <c:pt idx="152">
                  <c:v>44944.400694444441</c:v>
                </c:pt>
                <c:pt idx="153">
                  <c:v>44944.400810185187</c:v>
                </c:pt>
                <c:pt idx="154">
                  <c:v>44944.400925925926</c:v>
                </c:pt>
                <c:pt idx="155">
                  <c:v>44944.401041666664</c:v>
                </c:pt>
                <c:pt idx="156">
                  <c:v>44944.40115740741</c:v>
                </c:pt>
                <c:pt idx="157">
                  <c:v>44944.401273148149</c:v>
                </c:pt>
                <c:pt idx="158">
                  <c:v>44944.401388888888</c:v>
                </c:pt>
                <c:pt idx="159">
                  <c:v>44944.401504629626</c:v>
                </c:pt>
                <c:pt idx="160">
                  <c:v>44944.401620370372</c:v>
                </c:pt>
                <c:pt idx="161">
                  <c:v>44944.401736111111</c:v>
                </c:pt>
                <c:pt idx="162">
                  <c:v>44944.40185185185</c:v>
                </c:pt>
                <c:pt idx="163">
                  <c:v>44944.401967592596</c:v>
                </c:pt>
                <c:pt idx="164">
                  <c:v>44944.402083333334</c:v>
                </c:pt>
                <c:pt idx="165">
                  <c:v>44944.402199074073</c:v>
                </c:pt>
                <c:pt idx="166">
                  <c:v>44944.402314814812</c:v>
                </c:pt>
                <c:pt idx="167">
                  <c:v>44944.402430555558</c:v>
                </c:pt>
                <c:pt idx="168">
                  <c:v>44944.402546296296</c:v>
                </c:pt>
                <c:pt idx="169">
                  <c:v>44944.402662037035</c:v>
                </c:pt>
                <c:pt idx="170">
                  <c:v>44944.402777777781</c:v>
                </c:pt>
                <c:pt idx="171">
                  <c:v>44944.40289351852</c:v>
                </c:pt>
                <c:pt idx="172">
                  <c:v>44944.403009259258</c:v>
                </c:pt>
                <c:pt idx="173">
                  <c:v>44944.403124999997</c:v>
                </c:pt>
                <c:pt idx="174">
                  <c:v>44944.403240740743</c:v>
                </c:pt>
                <c:pt idx="175">
                  <c:v>44944.403356481482</c:v>
                </c:pt>
                <c:pt idx="176">
                  <c:v>44944.40347222222</c:v>
                </c:pt>
                <c:pt idx="177">
                  <c:v>44944.403587962966</c:v>
                </c:pt>
                <c:pt idx="178">
                  <c:v>44944.403703703705</c:v>
                </c:pt>
                <c:pt idx="179">
                  <c:v>44944.403819444444</c:v>
                </c:pt>
                <c:pt idx="180">
                  <c:v>44944.403935185182</c:v>
                </c:pt>
                <c:pt idx="181">
                  <c:v>44944.404050925928</c:v>
                </c:pt>
                <c:pt idx="182">
                  <c:v>44944.404166666667</c:v>
                </c:pt>
                <c:pt idx="183">
                  <c:v>44944.404282407406</c:v>
                </c:pt>
                <c:pt idx="184">
                  <c:v>44944.404398148145</c:v>
                </c:pt>
                <c:pt idx="185">
                  <c:v>44944.404513888891</c:v>
                </c:pt>
                <c:pt idx="186">
                  <c:v>44944.404629629629</c:v>
                </c:pt>
                <c:pt idx="187">
                  <c:v>44944.404745370368</c:v>
                </c:pt>
                <c:pt idx="188">
                  <c:v>44944.404861111114</c:v>
                </c:pt>
                <c:pt idx="189">
                  <c:v>44944.404976851853</c:v>
                </c:pt>
                <c:pt idx="190">
                  <c:v>44944.405092592591</c:v>
                </c:pt>
                <c:pt idx="191">
                  <c:v>44944.40520833333</c:v>
                </c:pt>
                <c:pt idx="192">
                  <c:v>44944.405324074076</c:v>
                </c:pt>
                <c:pt idx="193">
                  <c:v>44944.405439814815</c:v>
                </c:pt>
                <c:pt idx="194">
                  <c:v>44944.405555555553</c:v>
                </c:pt>
                <c:pt idx="195">
                  <c:v>44944.405671296299</c:v>
                </c:pt>
                <c:pt idx="196">
                  <c:v>44944.405787037038</c:v>
                </c:pt>
                <c:pt idx="197">
                  <c:v>44944.405902777777</c:v>
                </c:pt>
                <c:pt idx="198">
                  <c:v>44944.406018518515</c:v>
                </c:pt>
                <c:pt idx="199">
                  <c:v>44944.406134259261</c:v>
                </c:pt>
                <c:pt idx="200">
                  <c:v>44944.40625</c:v>
                </c:pt>
                <c:pt idx="201">
                  <c:v>44944.406365740739</c:v>
                </c:pt>
                <c:pt idx="202">
                  <c:v>44944.406481481485</c:v>
                </c:pt>
                <c:pt idx="203">
                  <c:v>44944.406597222223</c:v>
                </c:pt>
                <c:pt idx="204">
                  <c:v>44944.406712962962</c:v>
                </c:pt>
                <c:pt idx="205">
                  <c:v>44944.406828703701</c:v>
                </c:pt>
                <c:pt idx="206">
                  <c:v>44944.406944444447</c:v>
                </c:pt>
                <c:pt idx="207">
                  <c:v>44944.407060185185</c:v>
                </c:pt>
                <c:pt idx="208">
                  <c:v>44944.407175925924</c:v>
                </c:pt>
                <c:pt idx="209">
                  <c:v>44944.40729166667</c:v>
                </c:pt>
                <c:pt idx="210">
                  <c:v>44944.407407407409</c:v>
                </c:pt>
                <c:pt idx="211">
                  <c:v>44944.407523148147</c:v>
                </c:pt>
                <c:pt idx="212">
                  <c:v>44944.407638888886</c:v>
                </c:pt>
                <c:pt idx="213">
                  <c:v>44944.407754629632</c:v>
                </c:pt>
                <c:pt idx="214">
                  <c:v>44944.407870370371</c:v>
                </c:pt>
                <c:pt idx="215">
                  <c:v>44944.407986111109</c:v>
                </c:pt>
                <c:pt idx="216">
                  <c:v>44944.408101851855</c:v>
                </c:pt>
                <c:pt idx="217">
                  <c:v>44944.408217592594</c:v>
                </c:pt>
                <c:pt idx="218">
                  <c:v>44944.408333333333</c:v>
                </c:pt>
                <c:pt idx="219">
                  <c:v>44944.408449074072</c:v>
                </c:pt>
                <c:pt idx="220">
                  <c:v>44944.408564814818</c:v>
                </c:pt>
                <c:pt idx="221">
                  <c:v>44944.408680555556</c:v>
                </c:pt>
                <c:pt idx="222">
                  <c:v>44944.408796296295</c:v>
                </c:pt>
                <c:pt idx="223">
                  <c:v>44944.408912037034</c:v>
                </c:pt>
                <c:pt idx="224">
                  <c:v>44944.40902777778</c:v>
                </c:pt>
                <c:pt idx="225">
                  <c:v>44944.409143518518</c:v>
                </c:pt>
                <c:pt idx="226">
                  <c:v>44944.409259259257</c:v>
                </c:pt>
                <c:pt idx="227">
                  <c:v>44944.409375000003</c:v>
                </c:pt>
                <c:pt idx="228">
                  <c:v>44944.409490740742</c:v>
                </c:pt>
                <c:pt idx="229">
                  <c:v>44944.40960648148</c:v>
                </c:pt>
                <c:pt idx="230">
                  <c:v>44944.409722222219</c:v>
                </c:pt>
                <c:pt idx="231">
                  <c:v>44944.409837962965</c:v>
                </c:pt>
                <c:pt idx="232">
                  <c:v>44944.409953703704</c:v>
                </c:pt>
                <c:pt idx="233">
                  <c:v>44944.410069444442</c:v>
                </c:pt>
                <c:pt idx="234">
                  <c:v>44944.410185185188</c:v>
                </c:pt>
                <c:pt idx="235">
                  <c:v>44944.410300925927</c:v>
                </c:pt>
                <c:pt idx="236">
                  <c:v>44944.410416666666</c:v>
                </c:pt>
                <c:pt idx="237">
                  <c:v>44944.410532407404</c:v>
                </c:pt>
                <c:pt idx="238">
                  <c:v>44944.41064814815</c:v>
                </c:pt>
                <c:pt idx="239">
                  <c:v>44944.410763888889</c:v>
                </c:pt>
                <c:pt idx="240">
                  <c:v>44944.410879629628</c:v>
                </c:pt>
                <c:pt idx="241">
                  <c:v>44944.410995370374</c:v>
                </c:pt>
                <c:pt idx="242">
                  <c:v>44944.411111111112</c:v>
                </c:pt>
                <c:pt idx="243">
                  <c:v>44944.411226851851</c:v>
                </c:pt>
                <c:pt idx="244">
                  <c:v>44944.41134259259</c:v>
                </c:pt>
                <c:pt idx="245">
                  <c:v>44944.411458333336</c:v>
                </c:pt>
                <c:pt idx="246">
                  <c:v>44944.411574074074</c:v>
                </c:pt>
                <c:pt idx="247">
                  <c:v>44944.411689814813</c:v>
                </c:pt>
                <c:pt idx="248">
                  <c:v>44944.411805555559</c:v>
                </c:pt>
                <c:pt idx="249">
                  <c:v>44944.411921296298</c:v>
                </c:pt>
                <c:pt idx="250">
                  <c:v>44944.412037037036</c:v>
                </c:pt>
                <c:pt idx="251">
                  <c:v>44944.412152777775</c:v>
                </c:pt>
                <c:pt idx="252">
                  <c:v>44944.412268518521</c:v>
                </c:pt>
                <c:pt idx="253">
                  <c:v>44944.41238425926</c:v>
                </c:pt>
                <c:pt idx="254">
                  <c:v>44944.412499999999</c:v>
                </c:pt>
                <c:pt idx="255">
                  <c:v>44944.412615740737</c:v>
                </c:pt>
                <c:pt idx="256">
                  <c:v>44944.412731481483</c:v>
                </c:pt>
                <c:pt idx="257">
                  <c:v>44944.412847222222</c:v>
                </c:pt>
                <c:pt idx="258">
                  <c:v>44944.412962962961</c:v>
                </c:pt>
                <c:pt idx="259">
                  <c:v>44944.413078703707</c:v>
                </c:pt>
                <c:pt idx="260">
                  <c:v>44944.413194444445</c:v>
                </c:pt>
                <c:pt idx="261">
                  <c:v>44944.413310185184</c:v>
                </c:pt>
                <c:pt idx="262">
                  <c:v>44944.413425925923</c:v>
                </c:pt>
                <c:pt idx="263">
                  <c:v>44944.413541666669</c:v>
                </c:pt>
                <c:pt idx="264">
                  <c:v>44944.413657407407</c:v>
                </c:pt>
                <c:pt idx="265">
                  <c:v>44944.413773148146</c:v>
                </c:pt>
                <c:pt idx="266">
                  <c:v>44944.413888888892</c:v>
                </c:pt>
                <c:pt idx="267">
                  <c:v>44944.414004629631</c:v>
                </c:pt>
                <c:pt idx="268">
                  <c:v>44944.414120370369</c:v>
                </c:pt>
                <c:pt idx="269">
                  <c:v>44944.414236111108</c:v>
                </c:pt>
                <c:pt idx="270">
                  <c:v>44944.414351851854</c:v>
                </c:pt>
                <c:pt idx="271">
                  <c:v>44944.414467592593</c:v>
                </c:pt>
                <c:pt idx="272">
                  <c:v>44944.414583333331</c:v>
                </c:pt>
                <c:pt idx="273">
                  <c:v>44944.414699074077</c:v>
                </c:pt>
                <c:pt idx="274">
                  <c:v>44944.414814814816</c:v>
                </c:pt>
                <c:pt idx="275">
                  <c:v>44944.414930555555</c:v>
                </c:pt>
                <c:pt idx="276">
                  <c:v>44944.415046296293</c:v>
                </c:pt>
                <c:pt idx="277">
                  <c:v>44944.415162037039</c:v>
                </c:pt>
                <c:pt idx="278">
                  <c:v>44944.415277777778</c:v>
                </c:pt>
                <c:pt idx="279">
                  <c:v>44944.415393518517</c:v>
                </c:pt>
                <c:pt idx="280">
                  <c:v>44944.415509259263</c:v>
                </c:pt>
                <c:pt idx="281">
                  <c:v>44944.415625000001</c:v>
                </c:pt>
                <c:pt idx="282">
                  <c:v>44944.41574074074</c:v>
                </c:pt>
                <c:pt idx="283">
                  <c:v>44944.415856481479</c:v>
                </c:pt>
                <c:pt idx="284">
                  <c:v>44944.415972222225</c:v>
                </c:pt>
                <c:pt idx="285">
                  <c:v>44944.416087962964</c:v>
                </c:pt>
                <c:pt idx="286">
                  <c:v>44944.416203703702</c:v>
                </c:pt>
                <c:pt idx="287">
                  <c:v>44944.416319444441</c:v>
                </c:pt>
                <c:pt idx="288">
                  <c:v>44944.416435185187</c:v>
                </c:pt>
                <c:pt idx="289">
                  <c:v>44944.416550925926</c:v>
                </c:pt>
                <c:pt idx="290">
                  <c:v>44944.416666666664</c:v>
                </c:pt>
                <c:pt idx="291">
                  <c:v>44944.41678240741</c:v>
                </c:pt>
                <c:pt idx="292">
                  <c:v>44944.416898148149</c:v>
                </c:pt>
                <c:pt idx="293">
                  <c:v>44944.417013888888</c:v>
                </c:pt>
                <c:pt idx="294">
                  <c:v>44944.417129629626</c:v>
                </c:pt>
                <c:pt idx="295">
                  <c:v>44944.417245370372</c:v>
                </c:pt>
                <c:pt idx="296">
                  <c:v>44944.417361111111</c:v>
                </c:pt>
                <c:pt idx="297">
                  <c:v>44944.41747685185</c:v>
                </c:pt>
                <c:pt idx="298">
                  <c:v>44944.417592592596</c:v>
                </c:pt>
                <c:pt idx="299">
                  <c:v>44944.417708333334</c:v>
                </c:pt>
                <c:pt idx="300">
                  <c:v>44944.417824074073</c:v>
                </c:pt>
                <c:pt idx="301">
                  <c:v>44944.417939814812</c:v>
                </c:pt>
                <c:pt idx="302">
                  <c:v>44944.418055555558</c:v>
                </c:pt>
                <c:pt idx="303">
                  <c:v>44944.418171296296</c:v>
                </c:pt>
                <c:pt idx="304">
                  <c:v>44944.418287037035</c:v>
                </c:pt>
                <c:pt idx="305">
                  <c:v>44944.418402777781</c:v>
                </c:pt>
                <c:pt idx="306">
                  <c:v>44944.41851851852</c:v>
                </c:pt>
                <c:pt idx="307">
                  <c:v>44944.418634259258</c:v>
                </c:pt>
                <c:pt idx="308">
                  <c:v>44944.418749999997</c:v>
                </c:pt>
                <c:pt idx="309">
                  <c:v>44944.418865740743</c:v>
                </c:pt>
                <c:pt idx="310">
                  <c:v>44944.418981481482</c:v>
                </c:pt>
                <c:pt idx="311">
                  <c:v>44944.41909722222</c:v>
                </c:pt>
                <c:pt idx="312">
                  <c:v>44944.419212962966</c:v>
                </c:pt>
                <c:pt idx="313">
                  <c:v>44944.419328703705</c:v>
                </c:pt>
                <c:pt idx="314">
                  <c:v>44944.419444444444</c:v>
                </c:pt>
                <c:pt idx="315">
                  <c:v>44944.419560185182</c:v>
                </c:pt>
                <c:pt idx="316">
                  <c:v>44944.419675925928</c:v>
                </c:pt>
                <c:pt idx="317">
                  <c:v>44944.419791666667</c:v>
                </c:pt>
                <c:pt idx="318">
                  <c:v>44944.419907407406</c:v>
                </c:pt>
                <c:pt idx="319">
                  <c:v>44944.420023148145</c:v>
                </c:pt>
                <c:pt idx="320">
                  <c:v>44944.420138888891</c:v>
                </c:pt>
                <c:pt idx="321">
                  <c:v>44944.420254629629</c:v>
                </c:pt>
                <c:pt idx="322">
                  <c:v>44944.420370370368</c:v>
                </c:pt>
                <c:pt idx="323">
                  <c:v>44944.420486111114</c:v>
                </c:pt>
                <c:pt idx="324">
                  <c:v>44944.420601851853</c:v>
                </c:pt>
                <c:pt idx="325">
                  <c:v>44944.420717592591</c:v>
                </c:pt>
                <c:pt idx="326">
                  <c:v>44944.42083333333</c:v>
                </c:pt>
                <c:pt idx="327">
                  <c:v>44944.420949074076</c:v>
                </c:pt>
                <c:pt idx="328">
                  <c:v>44944.421064814815</c:v>
                </c:pt>
                <c:pt idx="329">
                  <c:v>44944.421180555553</c:v>
                </c:pt>
                <c:pt idx="330">
                  <c:v>44944.421296296299</c:v>
                </c:pt>
                <c:pt idx="331">
                  <c:v>44944.421412037038</c:v>
                </c:pt>
                <c:pt idx="332">
                  <c:v>44944.421527777777</c:v>
                </c:pt>
                <c:pt idx="333">
                  <c:v>44944.421643518515</c:v>
                </c:pt>
                <c:pt idx="334">
                  <c:v>44944.421759259261</c:v>
                </c:pt>
                <c:pt idx="335">
                  <c:v>44944.421875</c:v>
                </c:pt>
                <c:pt idx="336">
                  <c:v>44944.421990740739</c:v>
                </c:pt>
                <c:pt idx="337">
                  <c:v>44944.422106481485</c:v>
                </c:pt>
              </c:numCache>
            </c:numRef>
          </c:xVal>
          <c:yVal>
            <c:numRef>
              <c:f>'Allen Mill'!$E$2:$E$748</c:f>
              <c:numCache>
                <c:formatCode>General</c:formatCode>
                <c:ptCount val="747"/>
                <c:pt idx="0">
                  <c:v>226.7353</c:v>
                </c:pt>
                <c:pt idx="1">
                  <c:v>233.5806</c:v>
                </c:pt>
                <c:pt idx="2">
                  <c:v>246.93780000000001</c:v>
                </c:pt>
                <c:pt idx="3">
                  <c:v>271.93979999999999</c:v>
                </c:pt>
                <c:pt idx="4">
                  <c:v>281.52960000000002</c:v>
                </c:pt>
                <c:pt idx="5">
                  <c:v>289.76459999999997</c:v>
                </c:pt>
                <c:pt idx="6">
                  <c:v>299.35489999999999</c:v>
                </c:pt>
                <c:pt idx="7">
                  <c:v>304.83510000000001</c:v>
                </c:pt>
                <c:pt idx="8">
                  <c:v>311.68540000000002</c:v>
                </c:pt>
                <c:pt idx="9">
                  <c:v>319.89710000000002</c:v>
                </c:pt>
                <c:pt idx="10">
                  <c:v>327.43220000000002</c:v>
                </c:pt>
                <c:pt idx="11">
                  <c:v>337.7072</c:v>
                </c:pt>
                <c:pt idx="12">
                  <c:v>342.15980000000002</c:v>
                </c:pt>
                <c:pt idx="13">
                  <c:v>352.76979999999998</c:v>
                </c:pt>
                <c:pt idx="14">
                  <c:v>359.61970000000002</c:v>
                </c:pt>
                <c:pt idx="15">
                  <c:v>370.57960000000003</c:v>
                </c:pt>
                <c:pt idx="16">
                  <c:v>380.1694</c:v>
                </c:pt>
                <c:pt idx="17">
                  <c:v>385.64280000000002</c:v>
                </c:pt>
                <c:pt idx="18">
                  <c:v>395.23250000000002</c:v>
                </c:pt>
                <c:pt idx="19">
                  <c:v>403.10969999999998</c:v>
                </c:pt>
                <c:pt idx="20">
                  <c:v>410.30200000000002</c:v>
                </c:pt>
                <c:pt idx="21">
                  <c:v>418.53030000000001</c:v>
                </c:pt>
                <c:pt idx="22">
                  <c:v>425.3802</c:v>
                </c:pt>
                <c:pt idx="23">
                  <c:v>430.86020000000002</c:v>
                </c:pt>
                <c:pt idx="24">
                  <c:v>440.45010000000002</c:v>
                </c:pt>
                <c:pt idx="25">
                  <c:v>448.67739999999998</c:v>
                </c:pt>
                <c:pt idx="26">
                  <c:v>455.5274</c:v>
                </c:pt>
                <c:pt idx="27">
                  <c:v>463.7475</c:v>
                </c:pt>
                <c:pt idx="28">
                  <c:v>470.59750000000003</c:v>
                </c:pt>
                <c:pt idx="29">
                  <c:v>481.54739999999998</c:v>
                </c:pt>
                <c:pt idx="30">
                  <c:v>485.65730000000002</c:v>
                </c:pt>
                <c:pt idx="31">
                  <c:v>496.61720000000003</c:v>
                </c:pt>
                <c:pt idx="32">
                  <c:v>501.06959999999998</c:v>
                </c:pt>
                <c:pt idx="33">
                  <c:v>508.95580000000001</c:v>
                </c:pt>
                <c:pt idx="34">
                  <c:v>514.43589999999995</c:v>
                </c:pt>
                <c:pt idx="35">
                  <c:v>521.28589999999997</c:v>
                </c:pt>
                <c:pt idx="36">
                  <c:v>526.76589999999999</c:v>
                </c:pt>
                <c:pt idx="37">
                  <c:v>534.6508</c:v>
                </c:pt>
                <c:pt idx="38">
                  <c:v>541.84339999999997</c:v>
                </c:pt>
                <c:pt idx="39">
                  <c:v>551.43359999999996</c:v>
                </c:pt>
                <c:pt idx="40">
                  <c:v>556.91369999999995</c:v>
                </c:pt>
                <c:pt idx="41">
                  <c:v>567.86080000000004</c:v>
                </c:pt>
                <c:pt idx="42">
                  <c:v>574.3682</c:v>
                </c:pt>
                <c:pt idx="43">
                  <c:v>581.90309999999999</c:v>
                </c:pt>
                <c:pt idx="44">
                  <c:v>589.78060000000005</c:v>
                </c:pt>
                <c:pt idx="45">
                  <c:v>594.58489999999995</c:v>
                </c:pt>
                <c:pt idx="46">
                  <c:v>602.12</c:v>
                </c:pt>
                <c:pt idx="47">
                  <c:v>604.86</c:v>
                </c:pt>
                <c:pt idx="48">
                  <c:v>614.45010000000002</c:v>
                </c:pt>
                <c:pt idx="49">
                  <c:v>619.93790000000001</c:v>
                </c:pt>
                <c:pt idx="50">
                  <c:v>625.07560000000001</c:v>
                </c:pt>
                <c:pt idx="51">
                  <c:v>635.00819999999999</c:v>
                </c:pt>
                <c:pt idx="52">
                  <c:v>642.88589999999999</c:v>
                </c:pt>
                <c:pt idx="53">
                  <c:v>652.84760000000006</c:v>
                </c:pt>
                <c:pt idx="54">
                  <c:v>657.98540000000003</c:v>
                </c:pt>
                <c:pt idx="55">
                  <c:v>665.17840000000001</c:v>
                </c:pt>
                <c:pt idx="56">
                  <c:v>670.65880000000004</c:v>
                </c:pt>
                <c:pt idx="57">
                  <c:v>679.90769999999998</c:v>
                </c:pt>
                <c:pt idx="58">
                  <c:v>688.12819999999999</c:v>
                </c:pt>
                <c:pt idx="59">
                  <c:v>692.92359999999996</c:v>
                </c:pt>
                <c:pt idx="60">
                  <c:v>698.06140000000005</c:v>
                </c:pt>
                <c:pt idx="61">
                  <c:v>703.17589999999996</c:v>
                </c:pt>
                <c:pt idx="62">
                  <c:v>713.1087</c:v>
                </c:pt>
                <c:pt idx="63">
                  <c:v>718.24639999999999</c:v>
                </c:pt>
                <c:pt idx="64">
                  <c:v>725.43910000000005</c:v>
                </c:pt>
                <c:pt idx="65">
                  <c:v>733.63980000000004</c:v>
                </c:pt>
                <c:pt idx="66">
                  <c:v>737.74990000000003</c:v>
                </c:pt>
                <c:pt idx="67">
                  <c:v>743.22990000000004</c:v>
                </c:pt>
                <c:pt idx="68">
                  <c:v>745.96990000000005</c:v>
                </c:pt>
                <c:pt idx="69">
                  <c:v>750.77470000000005</c:v>
                </c:pt>
                <c:pt idx="70">
                  <c:v>761.04989999999998</c:v>
                </c:pt>
                <c:pt idx="71">
                  <c:v>765.84490000000005</c:v>
                </c:pt>
                <c:pt idx="72">
                  <c:v>770.64</c:v>
                </c:pt>
                <c:pt idx="73">
                  <c:v>780.58079999999995</c:v>
                </c:pt>
                <c:pt idx="74">
                  <c:v>785.71839999999997</c:v>
                </c:pt>
                <c:pt idx="75">
                  <c:v>791.19860000000006</c:v>
                </c:pt>
                <c:pt idx="76">
                  <c:v>793.93870000000004</c:v>
                </c:pt>
                <c:pt idx="77">
                  <c:v>801.11069999999995</c:v>
                </c:pt>
                <c:pt idx="78">
                  <c:v>811.72820000000002</c:v>
                </c:pt>
                <c:pt idx="79">
                  <c:v>816.52319999999997</c:v>
                </c:pt>
                <c:pt idx="80">
                  <c:v>818.57820000000004</c:v>
                </c:pt>
                <c:pt idx="81">
                  <c:v>824.04110000000003</c:v>
                </c:pt>
                <c:pt idx="82">
                  <c:v>829.17859999999996</c:v>
                </c:pt>
                <c:pt idx="83">
                  <c:v>836.37099999999998</c:v>
                </c:pt>
                <c:pt idx="84">
                  <c:v>844.24839999999995</c:v>
                </c:pt>
                <c:pt idx="85">
                  <c:v>849.02909999999997</c:v>
                </c:pt>
                <c:pt idx="86">
                  <c:v>854.16639999999995</c:v>
                </c:pt>
                <c:pt idx="87">
                  <c:v>864.09860000000003</c:v>
                </c:pt>
                <c:pt idx="88">
                  <c:v>868.20849999999996</c:v>
                </c:pt>
                <c:pt idx="89">
                  <c:v>874.39149999999995</c:v>
                </c:pt>
                <c:pt idx="90">
                  <c:v>877.13149999999996</c:v>
                </c:pt>
                <c:pt idx="91">
                  <c:v>881.58399999999995</c:v>
                </c:pt>
                <c:pt idx="92">
                  <c:v>887.06389999999999</c:v>
                </c:pt>
                <c:pt idx="93">
                  <c:v>892.1857</c:v>
                </c:pt>
                <c:pt idx="94">
                  <c:v>899.37800000000004</c:v>
                </c:pt>
                <c:pt idx="95">
                  <c:v>904.8578</c:v>
                </c:pt>
                <c:pt idx="96">
                  <c:v>907.25519999999995</c:v>
                </c:pt>
                <c:pt idx="97">
                  <c:v>911.69489999999996</c:v>
                </c:pt>
                <c:pt idx="98">
                  <c:v>919.91459999999995</c:v>
                </c:pt>
                <c:pt idx="99">
                  <c:v>925.05190000000005</c:v>
                </c:pt>
                <c:pt idx="100">
                  <c:v>932.5865</c:v>
                </c:pt>
                <c:pt idx="101">
                  <c:v>934.97349999999994</c:v>
                </c:pt>
                <c:pt idx="102">
                  <c:v>942.50810000000001</c:v>
                </c:pt>
                <c:pt idx="103">
                  <c:v>947.30280000000005</c:v>
                </c:pt>
                <c:pt idx="104">
                  <c:v>949.7002</c:v>
                </c:pt>
                <c:pt idx="105">
                  <c:v>952.774</c:v>
                </c:pt>
                <c:pt idx="106">
                  <c:v>957.56870000000004</c:v>
                </c:pt>
                <c:pt idx="107">
                  <c:v>962.36329999999998</c:v>
                </c:pt>
                <c:pt idx="108">
                  <c:v>965.10320000000002</c:v>
                </c:pt>
                <c:pt idx="109">
                  <c:v>970.23350000000005</c:v>
                </c:pt>
                <c:pt idx="110">
                  <c:v>972.97329999999999</c:v>
                </c:pt>
                <c:pt idx="111">
                  <c:v>977.76790000000005</c:v>
                </c:pt>
                <c:pt idx="112">
                  <c:v>985.30240000000003</c:v>
                </c:pt>
                <c:pt idx="113">
                  <c:v>990.46770000000004</c:v>
                </c:pt>
                <c:pt idx="114">
                  <c:v>992.86509999999998</c:v>
                </c:pt>
                <c:pt idx="115">
                  <c:v>998.00239999999997</c:v>
                </c:pt>
                <c:pt idx="116">
                  <c:v>1003.14</c:v>
                </c:pt>
                <c:pt idx="117">
                  <c:v>1005.183</c:v>
                </c:pt>
                <c:pt idx="118">
                  <c:v>1010.32</c:v>
                </c:pt>
                <c:pt idx="119">
                  <c:v>1015.115</c:v>
                </c:pt>
                <c:pt idx="120">
                  <c:v>1022.992</c:v>
                </c:pt>
                <c:pt idx="121">
                  <c:v>1028.155</c:v>
                </c:pt>
                <c:pt idx="122">
                  <c:v>1030.895</c:v>
                </c:pt>
                <c:pt idx="123">
                  <c:v>1033.2919999999999</c:v>
                </c:pt>
                <c:pt idx="124">
                  <c:v>1040.4849999999999</c:v>
                </c:pt>
                <c:pt idx="125">
                  <c:v>1045.95</c:v>
                </c:pt>
                <c:pt idx="126">
                  <c:v>1050.7449999999999</c:v>
                </c:pt>
                <c:pt idx="127">
                  <c:v>1053.4839999999999</c:v>
                </c:pt>
                <c:pt idx="128">
                  <c:v>1058.279</c:v>
                </c:pt>
                <c:pt idx="129">
                  <c:v>1065.8019999999999</c:v>
                </c:pt>
                <c:pt idx="130">
                  <c:v>1070.9390000000001</c:v>
                </c:pt>
                <c:pt idx="131">
                  <c:v>1073.336</c:v>
                </c:pt>
                <c:pt idx="132">
                  <c:v>1076.076</c:v>
                </c:pt>
                <c:pt idx="133">
                  <c:v>1081.204</c:v>
                </c:pt>
                <c:pt idx="134">
                  <c:v>1090.1079999999999</c:v>
                </c:pt>
                <c:pt idx="135">
                  <c:v>1096.2729999999999</c:v>
                </c:pt>
                <c:pt idx="136">
                  <c:v>1099.0129999999999</c:v>
                </c:pt>
                <c:pt idx="137">
                  <c:v>1101.06</c:v>
                </c:pt>
                <c:pt idx="138">
                  <c:v>1106.1969999999999</c:v>
                </c:pt>
                <c:pt idx="139">
                  <c:v>1111.6759999999999</c:v>
                </c:pt>
                <c:pt idx="140">
                  <c:v>1114.0740000000001</c:v>
                </c:pt>
                <c:pt idx="141">
                  <c:v>1118.519</c:v>
                </c:pt>
                <c:pt idx="142">
                  <c:v>1123.999</c:v>
                </c:pt>
                <c:pt idx="143">
                  <c:v>1126.739</c:v>
                </c:pt>
                <c:pt idx="144">
                  <c:v>1131.5329999999999</c:v>
                </c:pt>
                <c:pt idx="145">
                  <c:v>1133.925</c:v>
                </c:pt>
                <c:pt idx="146">
                  <c:v>1136.665</c:v>
                </c:pt>
                <c:pt idx="147">
                  <c:v>1139.0619999999999</c:v>
                </c:pt>
                <c:pt idx="148">
                  <c:v>1141.8019999999999</c:v>
                </c:pt>
                <c:pt idx="149">
                  <c:v>1145.2619999999999</c:v>
                </c:pt>
                <c:pt idx="150">
                  <c:v>1149.029</c:v>
                </c:pt>
                <c:pt idx="151">
                  <c:v>1154.1659999999999</c:v>
                </c:pt>
                <c:pt idx="152">
                  <c:v>1159.646</c:v>
                </c:pt>
                <c:pt idx="153">
                  <c:v>1164.7719999999999</c:v>
                </c:pt>
                <c:pt idx="154">
                  <c:v>1169.2239999999999</c:v>
                </c:pt>
                <c:pt idx="155">
                  <c:v>1174.704</c:v>
                </c:pt>
                <c:pt idx="156">
                  <c:v>1176.759</c:v>
                </c:pt>
                <c:pt idx="157">
                  <c:v>1182.229</c:v>
                </c:pt>
                <c:pt idx="158">
                  <c:v>1189.7639999999999</c:v>
                </c:pt>
                <c:pt idx="159">
                  <c:v>1194.9010000000001</c:v>
                </c:pt>
                <c:pt idx="160">
                  <c:v>1196.9559999999999</c:v>
                </c:pt>
                <c:pt idx="161">
                  <c:v>1199.6880000000001</c:v>
                </c:pt>
                <c:pt idx="162">
                  <c:v>1202.085</c:v>
                </c:pt>
                <c:pt idx="163">
                  <c:v>1204.825</c:v>
                </c:pt>
                <c:pt idx="164">
                  <c:v>1210.3050000000001</c:v>
                </c:pt>
                <c:pt idx="165">
                  <c:v>1214.751</c:v>
                </c:pt>
                <c:pt idx="166">
                  <c:v>1217.49</c:v>
                </c:pt>
                <c:pt idx="167">
                  <c:v>1219.8879999999999</c:v>
                </c:pt>
                <c:pt idx="168">
                  <c:v>1225.0250000000001</c:v>
                </c:pt>
                <c:pt idx="169">
                  <c:v>1230.1569999999999</c:v>
                </c:pt>
                <c:pt idx="170">
                  <c:v>1234.952</c:v>
                </c:pt>
                <c:pt idx="171">
                  <c:v>1237.3489999999999</c:v>
                </c:pt>
                <c:pt idx="172">
                  <c:v>1240.0889999999999</c:v>
                </c:pt>
                <c:pt idx="173">
                  <c:v>1242.482</c:v>
                </c:pt>
                <c:pt idx="174">
                  <c:v>1247.6189999999999</c:v>
                </c:pt>
                <c:pt idx="175">
                  <c:v>1250.0160000000001</c:v>
                </c:pt>
                <c:pt idx="176">
                  <c:v>1257.5509999999999</c:v>
                </c:pt>
                <c:pt idx="177">
                  <c:v>1260.287</c:v>
                </c:pt>
                <c:pt idx="178">
                  <c:v>1262.684</c:v>
                </c:pt>
                <c:pt idx="179">
                  <c:v>1267.8219999999999</c:v>
                </c:pt>
                <c:pt idx="180">
                  <c:v>1267.8219999999999</c:v>
                </c:pt>
                <c:pt idx="181">
                  <c:v>1272.9559999999999</c:v>
                </c:pt>
                <c:pt idx="182">
                  <c:v>1275.011</c:v>
                </c:pt>
                <c:pt idx="183">
                  <c:v>1277.75</c:v>
                </c:pt>
                <c:pt idx="184">
                  <c:v>1277.75</c:v>
                </c:pt>
                <c:pt idx="185">
                  <c:v>1282.885</c:v>
                </c:pt>
                <c:pt idx="186">
                  <c:v>1290.42</c:v>
                </c:pt>
                <c:pt idx="187">
                  <c:v>1295.557</c:v>
                </c:pt>
                <c:pt idx="188">
                  <c:v>1297.954</c:v>
                </c:pt>
                <c:pt idx="189">
                  <c:v>1302.7470000000001</c:v>
                </c:pt>
                <c:pt idx="190">
                  <c:v>1305.829</c:v>
                </c:pt>
                <c:pt idx="191">
                  <c:v>1307.884</c:v>
                </c:pt>
                <c:pt idx="192">
                  <c:v>1310.624</c:v>
                </c:pt>
                <c:pt idx="193">
                  <c:v>1312.6769999999999</c:v>
                </c:pt>
                <c:pt idx="194">
                  <c:v>1318.1559999999999</c:v>
                </c:pt>
                <c:pt idx="195">
                  <c:v>1318.1559999999999</c:v>
                </c:pt>
                <c:pt idx="196">
                  <c:v>1320.5540000000001</c:v>
                </c:pt>
                <c:pt idx="197">
                  <c:v>1323.68</c:v>
                </c:pt>
                <c:pt idx="198">
                  <c:v>1325.7349999999999</c:v>
                </c:pt>
                <c:pt idx="199">
                  <c:v>1328.1320000000001</c:v>
                </c:pt>
                <c:pt idx="200">
                  <c:v>1333.6120000000001</c:v>
                </c:pt>
                <c:pt idx="201">
                  <c:v>1338.3969999999999</c:v>
                </c:pt>
                <c:pt idx="202">
                  <c:v>1340.7940000000001</c:v>
                </c:pt>
                <c:pt idx="203">
                  <c:v>1340.7940000000001</c:v>
                </c:pt>
                <c:pt idx="204">
                  <c:v>1343.191</c:v>
                </c:pt>
                <c:pt idx="205">
                  <c:v>1345.923</c:v>
                </c:pt>
                <c:pt idx="206">
                  <c:v>1351.06</c:v>
                </c:pt>
                <c:pt idx="207">
                  <c:v>1353.115</c:v>
                </c:pt>
                <c:pt idx="208">
                  <c:v>1358.252</c:v>
                </c:pt>
                <c:pt idx="209">
                  <c:v>1363.383</c:v>
                </c:pt>
                <c:pt idx="210">
                  <c:v>1370.9169999999999</c:v>
                </c:pt>
                <c:pt idx="211">
                  <c:v>1373.3140000000001</c:v>
                </c:pt>
                <c:pt idx="212">
                  <c:v>1373.3140000000001</c:v>
                </c:pt>
                <c:pt idx="213">
                  <c:v>1373.652</c:v>
                </c:pt>
                <c:pt idx="214">
                  <c:v>1376.049</c:v>
                </c:pt>
                <c:pt idx="215">
                  <c:v>1381.1859999999999</c:v>
                </c:pt>
                <c:pt idx="216">
                  <c:v>1383.5830000000001</c:v>
                </c:pt>
                <c:pt idx="217">
                  <c:v>1386.319</c:v>
                </c:pt>
                <c:pt idx="218">
                  <c:v>1388.7159999999999</c:v>
                </c:pt>
                <c:pt idx="219">
                  <c:v>1391.1130000000001</c:v>
                </c:pt>
                <c:pt idx="220">
                  <c:v>1395.9079999999999</c:v>
                </c:pt>
                <c:pt idx="221">
                  <c:v>1398.644</c:v>
                </c:pt>
                <c:pt idx="222">
                  <c:v>1403.7809999999999</c:v>
                </c:pt>
                <c:pt idx="223">
                  <c:v>1403.7809999999999</c:v>
                </c:pt>
                <c:pt idx="224">
                  <c:v>1408.576</c:v>
                </c:pt>
                <c:pt idx="225">
                  <c:v>1412.34</c:v>
                </c:pt>
                <c:pt idx="226">
                  <c:v>1416.7919999999999</c:v>
                </c:pt>
                <c:pt idx="227">
                  <c:v>1416.7919999999999</c:v>
                </c:pt>
                <c:pt idx="228">
                  <c:v>1421.2439999999999</c:v>
                </c:pt>
                <c:pt idx="229">
                  <c:v>1423.982</c:v>
                </c:pt>
                <c:pt idx="230">
                  <c:v>1423.982</c:v>
                </c:pt>
                <c:pt idx="231">
                  <c:v>1426.3789999999999</c:v>
                </c:pt>
                <c:pt idx="232">
                  <c:v>1433.913</c:v>
                </c:pt>
                <c:pt idx="233">
                  <c:v>1436.6510000000001</c:v>
                </c:pt>
                <c:pt idx="234">
                  <c:v>1439.049</c:v>
                </c:pt>
                <c:pt idx="235">
                  <c:v>1444.1859999999999</c:v>
                </c:pt>
                <c:pt idx="236">
                  <c:v>1446.5830000000001</c:v>
                </c:pt>
                <c:pt idx="237">
                  <c:v>1448.979</c:v>
                </c:pt>
                <c:pt idx="238">
                  <c:v>1448.979</c:v>
                </c:pt>
                <c:pt idx="239">
                  <c:v>1454.4580000000001</c:v>
                </c:pt>
                <c:pt idx="240">
                  <c:v>1456.855</c:v>
                </c:pt>
                <c:pt idx="241">
                  <c:v>1459.252</c:v>
                </c:pt>
                <c:pt idx="242">
                  <c:v>1459.252</c:v>
                </c:pt>
                <c:pt idx="243">
                  <c:v>1461.6489999999999</c:v>
                </c:pt>
                <c:pt idx="244">
                  <c:v>1461.6489999999999</c:v>
                </c:pt>
                <c:pt idx="245">
                  <c:v>1466.7850000000001</c:v>
                </c:pt>
                <c:pt idx="246">
                  <c:v>1469.5250000000001</c:v>
                </c:pt>
                <c:pt idx="247">
                  <c:v>1471.922</c:v>
                </c:pt>
                <c:pt idx="248">
                  <c:v>1471.922</c:v>
                </c:pt>
                <c:pt idx="249">
                  <c:v>1474.6610000000001</c:v>
                </c:pt>
                <c:pt idx="250">
                  <c:v>1479.4549999999999</c:v>
                </c:pt>
                <c:pt idx="251">
                  <c:v>1481.8530000000001</c:v>
                </c:pt>
                <c:pt idx="252">
                  <c:v>1484.5920000000001</c:v>
                </c:pt>
                <c:pt idx="253">
                  <c:v>1487.3320000000001</c:v>
                </c:pt>
                <c:pt idx="254">
                  <c:v>1489.386</c:v>
                </c:pt>
                <c:pt idx="255">
                  <c:v>1492.126</c:v>
                </c:pt>
                <c:pt idx="256">
                  <c:v>1494.866</c:v>
                </c:pt>
                <c:pt idx="257">
                  <c:v>1499.317</c:v>
                </c:pt>
                <c:pt idx="258">
                  <c:v>1502.057</c:v>
                </c:pt>
                <c:pt idx="259">
                  <c:v>1502.057</c:v>
                </c:pt>
                <c:pt idx="260">
                  <c:v>1507.194</c:v>
                </c:pt>
                <c:pt idx="261">
                  <c:v>1509.5909999999999</c:v>
                </c:pt>
                <c:pt idx="262">
                  <c:v>1512.3309999999999</c:v>
                </c:pt>
                <c:pt idx="263">
                  <c:v>1514.7280000000001</c:v>
                </c:pt>
                <c:pt idx="264">
                  <c:v>1517.125</c:v>
                </c:pt>
                <c:pt idx="265">
                  <c:v>1519.865</c:v>
                </c:pt>
                <c:pt idx="266">
                  <c:v>1522.2619999999999</c:v>
                </c:pt>
                <c:pt idx="267">
                  <c:v>1525.002</c:v>
                </c:pt>
                <c:pt idx="268">
                  <c:v>1527.3989999999999</c:v>
                </c:pt>
                <c:pt idx="269">
                  <c:v>1527.056</c:v>
                </c:pt>
                <c:pt idx="270">
                  <c:v>1527.3989999999999</c:v>
                </c:pt>
                <c:pt idx="271">
                  <c:v>1530.1379999999999</c:v>
                </c:pt>
                <c:pt idx="272">
                  <c:v>1532.193</c:v>
                </c:pt>
                <c:pt idx="273">
                  <c:v>1534.88</c:v>
                </c:pt>
                <c:pt idx="274">
                  <c:v>1539.674</c:v>
                </c:pt>
                <c:pt idx="275">
                  <c:v>1540.0170000000001</c:v>
                </c:pt>
                <c:pt idx="276">
                  <c:v>1542.7560000000001</c:v>
                </c:pt>
                <c:pt idx="277">
                  <c:v>1547.508</c:v>
                </c:pt>
                <c:pt idx="278">
                  <c:v>1552.3019999999999</c:v>
                </c:pt>
                <c:pt idx="279">
                  <c:v>1559.836</c:v>
                </c:pt>
                <c:pt idx="280">
                  <c:v>1560.1790000000001</c:v>
                </c:pt>
                <c:pt idx="281">
                  <c:v>1562.5409999999999</c:v>
                </c:pt>
                <c:pt idx="282">
                  <c:v>1562.5409999999999</c:v>
                </c:pt>
                <c:pt idx="283">
                  <c:v>1564.9380000000001</c:v>
                </c:pt>
                <c:pt idx="284">
                  <c:v>1567.335</c:v>
                </c:pt>
                <c:pt idx="285">
                  <c:v>1567.308</c:v>
                </c:pt>
                <c:pt idx="286">
                  <c:v>1570.047</c:v>
                </c:pt>
                <c:pt idx="287">
                  <c:v>1570.047</c:v>
                </c:pt>
                <c:pt idx="288">
                  <c:v>1575.184</c:v>
                </c:pt>
                <c:pt idx="289">
                  <c:v>1580.298</c:v>
                </c:pt>
                <c:pt idx="290">
                  <c:v>1583.037</c:v>
                </c:pt>
                <c:pt idx="291">
                  <c:v>1585.434</c:v>
                </c:pt>
                <c:pt idx="292">
                  <c:v>1585.777</c:v>
                </c:pt>
                <c:pt idx="293">
                  <c:v>1590.21</c:v>
                </c:pt>
                <c:pt idx="294">
                  <c:v>1592.95</c:v>
                </c:pt>
                <c:pt idx="295">
                  <c:v>1592.607</c:v>
                </c:pt>
                <c:pt idx="296">
                  <c:v>1592.607</c:v>
                </c:pt>
                <c:pt idx="297">
                  <c:v>1597.729</c:v>
                </c:pt>
                <c:pt idx="298">
                  <c:v>1602.865</c:v>
                </c:pt>
                <c:pt idx="299">
                  <c:v>1605.605</c:v>
                </c:pt>
                <c:pt idx="300">
                  <c:v>1605.2619999999999</c:v>
                </c:pt>
                <c:pt idx="301">
                  <c:v>1607.5930000000001</c:v>
                </c:pt>
                <c:pt idx="302">
                  <c:v>1610.3320000000001</c:v>
                </c:pt>
                <c:pt idx="303">
                  <c:v>1612.729</c:v>
                </c:pt>
                <c:pt idx="304">
                  <c:v>1615.126</c:v>
                </c:pt>
                <c:pt idx="305">
                  <c:v>1617.8109999999999</c:v>
                </c:pt>
                <c:pt idx="306">
                  <c:v>1618.154</c:v>
                </c:pt>
                <c:pt idx="307">
                  <c:v>1617.8109999999999</c:v>
                </c:pt>
                <c:pt idx="308">
                  <c:v>1617.8109999999999</c:v>
                </c:pt>
                <c:pt idx="309">
                  <c:v>1620.5070000000001</c:v>
                </c:pt>
                <c:pt idx="310">
                  <c:v>1622.904</c:v>
                </c:pt>
                <c:pt idx="311">
                  <c:v>1625.3009999999999</c:v>
                </c:pt>
                <c:pt idx="312">
                  <c:v>1625.3009999999999</c:v>
                </c:pt>
                <c:pt idx="313">
                  <c:v>1628.0050000000001</c:v>
                </c:pt>
                <c:pt idx="314">
                  <c:v>1630.402</c:v>
                </c:pt>
                <c:pt idx="315">
                  <c:v>1632.799</c:v>
                </c:pt>
                <c:pt idx="316">
                  <c:v>1636.5650000000001</c:v>
                </c:pt>
                <c:pt idx="317">
                  <c:v>1640.646</c:v>
                </c:pt>
                <c:pt idx="318">
                  <c:v>1643.0419999999999</c:v>
                </c:pt>
                <c:pt idx="319">
                  <c:v>1643.0419999999999</c:v>
                </c:pt>
                <c:pt idx="320">
                  <c:v>1642.7</c:v>
                </c:pt>
                <c:pt idx="321">
                  <c:v>1645.473</c:v>
                </c:pt>
                <c:pt idx="322">
                  <c:v>1645.8150000000001</c:v>
                </c:pt>
                <c:pt idx="323">
                  <c:v>1650.6079999999999</c:v>
                </c:pt>
                <c:pt idx="324">
                  <c:v>1650.6079999999999</c:v>
                </c:pt>
                <c:pt idx="325">
                  <c:v>1653.0319999999999</c:v>
                </c:pt>
                <c:pt idx="326">
                  <c:v>1655.771</c:v>
                </c:pt>
                <c:pt idx="327">
                  <c:v>1658.1679999999999</c:v>
                </c:pt>
                <c:pt idx="328">
                  <c:v>1658.1679999999999</c:v>
                </c:pt>
                <c:pt idx="329">
                  <c:v>1660.587</c:v>
                </c:pt>
                <c:pt idx="330">
                  <c:v>1660.587</c:v>
                </c:pt>
                <c:pt idx="331">
                  <c:v>1663.6679999999999</c:v>
                </c:pt>
                <c:pt idx="332">
                  <c:v>1668.1189999999999</c:v>
                </c:pt>
                <c:pt idx="333">
                  <c:v>1670.876</c:v>
                </c:pt>
                <c:pt idx="334">
                  <c:v>1673.2729999999999</c:v>
                </c:pt>
                <c:pt idx="335">
                  <c:v>1676.0119999999999</c:v>
                </c:pt>
                <c:pt idx="336">
                  <c:v>1676.0119999999999</c:v>
                </c:pt>
                <c:pt idx="337">
                  <c:v>1675.3409999999999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3-4892-83DF-B7F41416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88704"/>
        <c:axId val="487193952"/>
      </c:scatterChart>
      <c:valAx>
        <c:axId val="4871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93952"/>
        <c:crosses val="autoZero"/>
        <c:crossBetween val="midCat"/>
      </c:valAx>
      <c:valAx>
        <c:axId val="487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C25DA-2A7B-2C07-96D3-28AB109FA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C763-4183-4D92-8AC6-2A99E106C640}">
  <dimension ref="A1:E339"/>
  <sheetViews>
    <sheetView workbookViewId="0">
      <selection sqref="A1:XFD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44944.383101851854</v>
      </c>
      <c r="B2">
        <v>51</v>
      </c>
      <c r="C2">
        <v>13.01</v>
      </c>
      <c r="D2">
        <v>19.7</v>
      </c>
      <c r="E2">
        <v>226.7353</v>
      </c>
    </row>
    <row r="3" spans="1:5" x14ac:dyDescent="0.25">
      <c r="A3" s="1">
        <v>44944.383217592593</v>
      </c>
      <c r="B3">
        <v>52</v>
      </c>
      <c r="C3">
        <v>13</v>
      </c>
      <c r="D3">
        <v>19.7</v>
      </c>
      <c r="E3">
        <v>233.5806</v>
      </c>
    </row>
    <row r="4" spans="1:5" x14ac:dyDescent="0.25">
      <c r="A4" s="1">
        <v>44944.383333333331</v>
      </c>
      <c r="B4">
        <v>53</v>
      </c>
      <c r="C4">
        <v>13</v>
      </c>
      <c r="D4">
        <v>19.73</v>
      </c>
      <c r="E4">
        <v>246.93780000000001</v>
      </c>
    </row>
    <row r="5" spans="1:5" x14ac:dyDescent="0.25">
      <c r="A5" s="1">
        <v>44944.383449074077</v>
      </c>
      <c r="B5">
        <v>54</v>
      </c>
      <c r="C5">
        <v>13</v>
      </c>
      <c r="D5">
        <v>19.760000000000002</v>
      </c>
      <c r="E5">
        <v>271.93979999999999</v>
      </c>
    </row>
    <row r="6" spans="1:5" x14ac:dyDescent="0.25">
      <c r="A6" s="1">
        <v>44944.383564814816</v>
      </c>
      <c r="B6">
        <v>55</v>
      </c>
      <c r="C6">
        <v>13</v>
      </c>
      <c r="D6">
        <v>19.760000000000002</v>
      </c>
      <c r="E6">
        <v>281.52960000000002</v>
      </c>
    </row>
    <row r="7" spans="1:5" x14ac:dyDescent="0.25">
      <c r="A7" s="1">
        <v>44944.383680555555</v>
      </c>
      <c r="B7">
        <v>56</v>
      </c>
      <c r="C7">
        <v>13</v>
      </c>
      <c r="D7">
        <v>19.760000000000002</v>
      </c>
      <c r="E7">
        <v>289.76459999999997</v>
      </c>
    </row>
    <row r="8" spans="1:5" x14ac:dyDescent="0.25">
      <c r="A8" s="1">
        <v>44944.383796296293</v>
      </c>
      <c r="B8">
        <v>57</v>
      </c>
      <c r="C8">
        <v>13</v>
      </c>
      <c r="D8">
        <v>19.78</v>
      </c>
      <c r="E8">
        <v>299.35489999999999</v>
      </c>
    </row>
    <row r="9" spans="1:5" x14ac:dyDescent="0.25">
      <c r="A9" s="1">
        <v>44944.383912037039</v>
      </c>
      <c r="B9">
        <v>58</v>
      </c>
      <c r="C9">
        <v>13</v>
      </c>
      <c r="D9">
        <v>19.809999999999999</v>
      </c>
      <c r="E9">
        <v>304.83510000000001</v>
      </c>
    </row>
    <row r="10" spans="1:5" x14ac:dyDescent="0.25">
      <c r="A10" s="1">
        <v>44944.384027777778</v>
      </c>
      <c r="B10">
        <v>59</v>
      </c>
      <c r="C10">
        <v>13</v>
      </c>
      <c r="D10">
        <v>19.809999999999999</v>
      </c>
      <c r="E10">
        <v>311.68540000000002</v>
      </c>
    </row>
    <row r="11" spans="1:5" x14ac:dyDescent="0.25">
      <c r="A11" s="1">
        <v>44944.384143518517</v>
      </c>
      <c r="B11">
        <v>60</v>
      </c>
      <c r="C11">
        <v>13</v>
      </c>
      <c r="D11">
        <v>19.809999999999999</v>
      </c>
      <c r="E11">
        <v>319.89710000000002</v>
      </c>
    </row>
    <row r="12" spans="1:5" x14ac:dyDescent="0.25">
      <c r="A12" s="1">
        <v>44944.384259259263</v>
      </c>
      <c r="B12">
        <v>61</v>
      </c>
      <c r="C12">
        <v>13</v>
      </c>
      <c r="D12">
        <v>19.84</v>
      </c>
      <c r="E12">
        <v>327.43220000000002</v>
      </c>
    </row>
    <row r="13" spans="1:5" x14ac:dyDescent="0.25">
      <c r="A13" s="1">
        <v>44944.384375000001</v>
      </c>
      <c r="B13">
        <v>62</v>
      </c>
      <c r="C13">
        <v>13</v>
      </c>
      <c r="D13">
        <v>19.84</v>
      </c>
      <c r="E13">
        <v>337.7072</v>
      </c>
    </row>
    <row r="14" spans="1:5" x14ac:dyDescent="0.25">
      <c r="A14" s="1">
        <v>44944.38449074074</v>
      </c>
      <c r="B14">
        <v>63</v>
      </c>
      <c r="C14">
        <v>13</v>
      </c>
      <c r="D14">
        <v>19.86</v>
      </c>
      <c r="E14">
        <v>342.15980000000002</v>
      </c>
    </row>
    <row r="15" spans="1:5" x14ac:dyDescent="0.25">
      <c r="A15" s="1">
        <v>44944.384606481479</v>
      </c>
      <c r="B15">
        <v>64</v>
      </c>
      <c r="C15">
        <v>13</v>
      </c>
      <c r="D15">
        <v>19.86</v>
      </c>
      <c r="E15">
        <v>352.76979999999998</v>
      </c>
    </row>
    <row r="16" spans="1:5" x14ac:dyDescent="0.25">
      <c r="A16" s="1">
        <v>44944.384722222225</v>
      </c>
      <c r="B16">
        <v>65</v>
      </c>
      <c r="C16">
        <v>13</v>
      </c>
      <c r="D16">
        <v>19.89</v>
      </c>
      <c r="E16">
        <v>359.61970000000002</v>
      </c>
    </row>
    <row r="17" spans="1:5" x14ac:dyDescent="0.25">
      <c r="A17" s="1">
        <v>44944.384837962964</v>
      </c>
      <c r="B17">
        <v>66</v>
      </c>
      <c r="C17">
        <v>13</v>
      </c>
      <c r="D17">
        <v>19.89</v>
      </c>
      <c r="E17">
        <v>370.57960000000003</v>
      </c>
    </row>
    <row r="18" spans="1:5" x14ac:dyDescent="0.25">
      <c r="A18" s="1">
        <v>44944.384953703702</v>
      </c>
      <c r="B18">
        <v>67</v>
      </c>
      <c r="C18">
        <v>13</v>
      </c>
      <c r="D18">
        <v>19.920000000000002</v>
      </c>
      <c r="E18">
        <v>380.1694</v>
      </c>
    </row>
    <row r="19" spans="1:5" x14ac:dyDescent="0.25">
      <c r="A19" s="1">
        <v>44944.385069444441</v>
      </c>
      <c r="B19">
        <v>68</v>
      </c>
      <c r="C19">
        <v>13</v>
      </c>
      <c r="D19">
        <v>19.920000000000002</v>
      </c>
      <c r="E19">
        <v>385.64280000000002</v>
      </c>
    </row>
    <row r="20" spans="1:5" x14ac:dyDescent="0.25">
      <c r="A20" s="1">
        <v>44944.385185185187</v>
      </c>
      <c r="B20">
        <v>69</v>
      </c>
      <c r="C20">
        <v>13</v>
      </c>
      <c r="D20">
        <v>19.940000000000001</v>
      </c>
      <c r="E20">
        <v>395.23250000000002</v>
      </c>
    </row>
    <row r="21" spans="1:5" x14ac:dyDescent="0.25">
      <c r="A21" s="1">
        <v>44944.385300925926</v>
      </c>
      <c r="B21">
        <v>70</v>
      </c>
      <c r="C21">
        <v>13</v>
      </c>
      <c r="D21">
        <v>19.940000000000001</v>
      </c>
      <c r="E21">
        <v>403.10969999999998</v>
      </c>
    </row>
    <row r="22" spans="1:5" x14ac:dyDescent="0.25">
      <c r="A22" s="1">
        <v>44944.385416666664</v>
      </c>
      <c r="B22">
        <v>71</v>
      </c>
      <c r="C22">
        <v>12.99</v>
      </c>
      <c r="D22">
        <v>19.97</v>
      </c>
      <c r="E22">
        <v>410.30200000000002</v>
      </c>
    </row>
    <row r="23" spans="1:5" x14ac:dyDescent="0.25">
      <c r="A23" s="1">
        <v>44944.38553240741</v>
      </c>
      <c r="B23">
        <v>72</v>
      </c>
      <c r="C23">
        <v>13</v>
      </c>
      <c r="D23">
        <v>19.97</v>
      </c>
      <c r="E23">
        <v>418.53030000000001</v>
      </c>
    </row>
    <row r="24" spans="1:5" x14ac:dyDescent="0.25">
      <c r="A24" s="1">
        <v>44944.385648148149</v>
      </c>
      <c r="B24">
        <v>73</v>
      </c>
      <c r="C24">
        <v>13</v>
      </c>
      <c r="D24">
        <v>20</v>
      </c>
      <c r="E24">
        <v>425.3802</v>
      </c>
    </row>
    <row r="25" spans="1:5" x14ac:dyDescent="0.25">
      <c r="A25" s="1">
        <v>44944.385763888888</v>
      </c>
      <c r="B25">
        <v>74</v>
      </c>
      <c r="C25">
        <v>12.99</v>
      </c>
      <c r="D25">
        <v>20</v>
      </c>
      <c r="E25">
        <v>430.86020000000002</v>
      </c>
    </row>
    <row r="26" spans="1:5" x14ac:dyDescent="0.25">
      <c r="A26" s="1">
        <v>44944.385879629626</v>
      </c>
      <c r="B26">
        <v>75</v>
      </c>
      <c r="C26">
        <v>13</v>
      </c>
      <c r="D26">
        <v>20.02</v>
      </c>
      <c r="E26">
        <v>440.45010000000002</v>
      </c>
    </row>
    <row r="27" spans="1:5" x14ac:dyDescent="0.25">
      <c r="A27" s="1">
        <v>44944.385995370372</v>
      </c>
      <c r="B27">
        <v>76</v>
      </c>
      <c r="C27">
        <v>13</v>
      </c>
      <c r="D27">
        <v>20.02</v>
      </c>
      <c r="E27">
        <v>448.67739999999998</v>
      </c>
    </row>
    <row r="28" spans="1:5" x14ac:dyDescent="0.25">
      <c r="A28" s="1">
        <v>44944.386111111111</v>
      </c>
      <c r="B28">
        <v>77</v>
      </c>
      <c r="C28">
        <v>12.99</v>
      </c>
      <c r="D28">
        <v>20.05</v>
      </c>
      <c r="E28">
        <v>455.5274</v>
      </c>
    </row>
    <row r="29" spans="1:5" x14ac:dyDescent="0.25">
      <c r="A29" s="1">
        <v>44944.38622685185</v>
      </c>
      <c r="B29">
        <v>78</v>
      </c>
      <c r="C29">
        <v>13</v>
      </c>
      <c r="D29">
        <v>20.05</v>
      </c>
      <c r="E29">
        <v>463.7475</v>
      </c>
    </row>
    <row r="30" spans="1:5" x14ac:dyDescent="0.25">
      <c r="A30" s="1">
        <v>44944.386342592596</v>
      </c>
      <c r="B30">
        <v>79</v>
      </c>
      <c r="C30">
        <v>12.99</v>
      </c>
      <c r="D30">
        <v>20.079999999999998</v>
      </c>
      <c r="E30">
        <v>470.59750000000003</v>
      </c>
    </row>
    <row r="31" spans="1:5" x14ac:dyDescent="0.25">
      <c r="A31" s="1">
        <v>44944.386458333334</v>
      </c>
      <c r="B31">
        <v>80</v>
      </c>
      <c r="C31">
        <v>12.99</v>
      </c>
      <c r="D31">
        <v>20.079999999999998</v>
      </c>
      <c r="E31">
        <v>481.54739999999998</v>
      </c>
    </row>
    <row r="32" spans="1:5" x14ac:dyDescent="0.25">
      <c r="A32" s="1">
        <v>44944.386574074073</v>
      </c>
      <c r="B32">
        <v>81</v>
      </c>
      <c r="C32">
        <v>12.99</v>
      </c>
      <c r="D32">
        <v>20.100000000000001</v>
      </c>
      <c r="E32">
        <v>485.65730000000002</v>
      </c>
    </row>
    <row r="33" spans="1:5" x14ac:dyDescent="0.25">
      <c r="A33" s="1">
        <v>44944.386689814812</v>
      </c>
      <c r="B33">
        <v>82</v>
      </c>
      <c r="C33">
        <v>12.99</v>
      </c>
      <c r="D33">
        <v>20.13</v>
      </c>
      <c r="E33">
        <v>496.61720000000003</v>
      </c>
    </row>
    <row r="34" spans="1:5" x14ac:dyDescent="0.25">
      <c r="A34" s="1">
        <v>44944.386805555558</v>
      </c>
      <c r="B34">
        <v>83</v>
      </c>
      <c r="C34">
        <v>12.99</v>
      </c>
      <c r="D34">
        <v>20.13</v>
      </c>
      <c r="E34">
        <v>501.06959999999998</v>
      </c>
    </row>
    <row r="35" spans="1:5" x14ac:dyDescent="0.25">
      <c r="A35" s="1">
        <v>44944.386921296296</v>
      </c>
      <c r="B35">
        <v>84</v>
      </c>
      <c r="C35">
        <v>12.99</v>
      </c>
      <c r="D35">
        <v>20.13</v>
      </c>
      <c r="E35">
        <v>508.95580000000001</v>
      </c>
    </row>
    <row r="36" spans="1:5" x14ac:dyDescent="0.25">
      <c r="A36" s="1">
        <v>44944.387037037035</v>
      </c>
      <c r="B36">
        <v>85</v>
      </c>
      <c r="C36">
        <v>12.99</v>
      </c>
      <c r="D36">
        <v>20.149999999999999</v>
      </c>
      <c r="E36">
        <v>514.43589999999995</v>
      </c>
    </row>
    <row r="37" spans="1:5" x14ac:dyDescent="0.25">
      <c r="A37" s="1">
        <v>44944.387152777781</v>
      </c>
      <c r="B37">
        <v>86</v>
      </c>
      <c r="C37">
        <v>12.99</v>
      </c>
      <c r="D37">
        <v>20.149999999999999</v>
      </c>
      <c r="E37">
        <v>521.28589999999997</v>
      </c>
    </row>
    <row r="38" spans="1:5" x14ac:dyDescent="0.25">
      <c r="A38" s="1">
        <v>44944.38726851852</v>
      </c>
      <c r="B38">
        <v>87</v>
      </c>
      <c r="C38">
        <v>12.99</v>
      </c>
      <c r="D38">
        <v>20.18</v>
      </c>
      <c r="E38">
        <v>526.76589999999999</v>
      </c>
    </row>
    <row r="39" spans="1:5" x14ac:dyDescent="0.25">
      <c r="A39" s="1">
        <v>44944.387384259258</v>
      </c>
      <c r="B39">
        <v>88</v>
      </c>
      <c r="C39">
        <v>12.99</v>
      </c>
      <c r="D39">
        <v>20.18</v>
      </c>
      <c r="E39">
        <v>534.6508</v>
      </c>
    </row>
    <row r="40" spans="1:5" x14ac:dyDescent="0.25">
      <c r="A40" s="1">
        <v>44944.387499999997</v>
      </c>
      <c r="B40">
        <v>89</v>
      </c>
      <c r="C40">
        <v>12.99</v>
      </c>
      <c r="D40">
        <v>20.21</v>
      </c>
      <c r="E40">
        <v>541.84339999999997</v>
      </c>
    </row>
    <row r="41" spans="1:5" x14ac:dyDescent="0.25">
      <c r="A41" s="1">
        <v>44944.387615740743</v>
      </c>
      <c r="B41">
        <v>90</v>
      </c>
      <c r="C41">
        <v>12.99</v>
      </c>
      <c r="D41">
        <v>20.21</v>
      </c>
      <c r="E41">
        <v>551.43359999999996</v>
      </c>
    </row>
    <row r="42" spans="1:5" x14ac:dyDescent="0.25">
      <c r="A42" s="1">
        <v>44944.387731481482</v>
      </c>
      <c r="B42">
        <v>91</v>
      </c>
      <c r="C42">
        <v>12.99</v>
      </c>
      <c r="D42">
        <v>20.239999999999998</v>
      </c>
      <c r="E42">
        <v>556.91369999999995</v>
      </c>
    </row>
    <row r="43" spans="1:5" x14ac:dyDescent="0.25">
      <c r="A43" s="1">
        <v>44944.38784722222</v>
      </c>
      <c r="B43">
        <v>92</v>
      </c>
      <c r="C43">
        <v>12.99</v>
      </c>
      <c r="D43">
        <v>20.239999999999998</v>
      </c>
      <c r="E43">
        <v>567.86080000000004</v>
      </c>
    </row>
    <row r="44" spans="1:5" x14ac:dyDescent="0.25">
      <c r="A44" s="1">
        <v>44944.387962962966</v>
      </c>
      <c r="B44">
        <v>93</v>
      </c>
      <c r="C44">
        <v>12.99</v>
      </c>
      <c r="D44">
        <v>20.239999999999998</v>
      </c>
      <c r="E44">
        <v>574.3682</v>
      </c>
    </row>
    <row r="45" spans="1:5" x14ac:dyDescent="0.25">
      <c r="A45" s="1">
        <v>44944.388078703705</v>
      </c>
      <c r="B45">
        <v>94</v>
      </c>
      <c r="C45">
        <v>12.99</v>
      </c>
      <c r="D45">
        <v>20.260000000000002</v>
      </c>
      <c r="E45">
        <v>581.90309999999999</v>
      </c>
    </row>
    <row r="46" spans="1:5" x14ac:dyDescent="0.25">
      <c r="A46" s="1">
        <v>44944.388194444444</v>
      </c>
      <c r="B46">
        <v>95</v>
      </c>
      <c r="C46">
        <v>12.99</v>
      </c>
      <c r="D46">
        <v>20.29</v>
      </c>
      <c r="E46">
        <v>589.78060000000005</v>
      </c>
    </row>
    <row r="47" spans="1:5" x14ac:dyDescent="0.25">
      <c r="A47" s="1">
        <v>44944.388310185182</v>
      </c>
      <c r="B47">
        <v>96</v>
      </c>
      <c r="C47">
        <v>12.99</v>
      </c>
      <c r="D47">
        <v>20.29</v>
      </c>
      <c r="E47">
        <v>594.58489999999995</v>
      </c>
    </row>
    <row r="48" spans="1:5" x14ac:dyDescent="0.25">
      <c r="A48" s="1">
        <v>44944.388425925928</v>
      </c>
      <c r="B48">
        <v>97</v>
      </c>
      <c r="C48">
        <v>12.99</v>
      </c>
      <c r="D48">
        <v>20.309999999999999</v>
      </c>
      <c r="E48">
        <v>602.12</v>
      </c>
    </row>
    <row r="49" spans="1:5" x14ac:dyDescent="0.25">
      <c r="A49" s="1">
        <v>44944.388541666667</v>
      </c>
      <c r="B49">
        <v>98</v>
      </c>
      <c r="C49">
        <v>12.99</v>
      </c>
      <c r="D49">
        <v>20.309999999999999</v>
      </c>
      <c r="E49">
        <v>604.86</v>
      </c>
    </row>
    <row r="50" spans="1:5" x14ac:dyDescent="0.25">
      <c r="A50" s="1">
        <v>44944.388657407406</v>
      </c>
      <c r="B50">
        <v>99</v>
      </c>
      <c r="C50">
        <v>12.99</v>
      </c>
      <c r="D50">
        <v>20.34</v>
      </c>
      <c r="E50">
        <v>614.45010000000002</v>
      </c>
    </row>
    <row r="51" spans="1:5" x14ac:dyDescent="0.25">
      <c r="A51" s="1">
        <v>44944.388773148145</v>
      </c>
      <c r="B51">
        <v>100</v>
      </c>
      <c r="C51">
        <v>12.99</v>
      </c>
      <c r="D51">
        <v>20.34</v>
      </c>
      <c r="E51">
        <v>619.93790000000001</v>
      </c>
    </row>
    <row r="52" spans="1:5" x14ac:dyDescent="0.25">
      <c r="A52" s="1">
        <v>44944.388888888891</v>
      </c>
      <c r="B52">
        <v>101</v>
      </c>
      <c r="C52">
        <v>12.99</v>
      </c>
      <c r="D52">
        <v>20.34</v>
      </c>
      <c r="E52">
        <v>625.07560000000001</v>
      </c>
    </row>
    <row r="53" spans="1:5" x14ac:dyDescent="0.25">
      <c r="A53" s="1">
        <v>44944.389004629629</v>
      </c>
      <c r="B53">
        <v>102</v>
      </c>
      <c r="C53">
        <v>12.99</v>
      </c>
      <c r="D53">
        <v>20.37</v>
      </c>
      <c r="E53">
        <v>635.00819999999999</v>
      </c>
    </row>
    <row r="54" spans="1:5" x14ac:dyDescent="0.25">
      <c r="A54" s="1">
        <v>44944.389120370368</v>
      </c>
      <c r="B54">
        <v>103</v>
      </c>
      <c r="C54">
        <v>12.99</v>
      </c>
      <c r="D54">
        <v>20.37</v>
      </c>
      <c r="E54">
        <v>642.88589999999999</v>
      </c>
    </row>
    <row r="55" spans="1:5" x14ac:dyDescent="0.25">
      <c r="A55" s="1">
        <v>44944.389236111114</v>
      </c>
      <c r="B55">
        <v>104</v>
      </c>
      <c r="C55">
        <v>12.99</v>
      </c>
      <c r="D55">
        <v>20.399999999999999</v>
      </c>
      <c r="E55">
        <v>652.84760000000006</v>
      </c>
    </row>
    <row r="56" spans="1:5" x14ac:dyDescent="0.25">
      <c r="A56" s="1">
        <v>44944.389351851853</v>
      </c>
      <c r="B56">
        <v>105</v>
      </c>
      <c r="C56">
        <v>12.99</v>
      </c>
      <c r="D56">
        <v>20.399999999999999</v>
      </c>
      <c r="E56">
        <v>657.98540000000003</v>
      </c>
    </row>
    <row r="57" spans="1:5" x14ac:dyDescent="0.25">
      <c r="A57" s="1">
        <v>44944.389467592591</v>
      </c>
      <c r="B57">
        <v>106</v>
      </c>
      <c r="C57">
        <v>12.99</v>
      </c>
      <c r="D57">
        <v>20.420000000000002</v>
      </c>
      <c r="E57">
        <v>665.17840000000001</v>
      </c>
    </row>
    <row r="58" spans="1:5" x14ac:dyDescent="0.25">
      <c r="A58" s="1">
        <v>44944.38958333333</v>
      </c>
      <c r="B58">
        <v>107</v>
      </c>
      <c r="C58">
        <v>12.99</v>
      </c>
      <c r="D58">
        <v>20.420000000000002</v>
      </c>
      <c r="E58">
        <v>670.65880000000004</v>
      </c>
    </row>
    <row r="59" spans="1:5" x14ac:dyDescent="0.25">
      <c r="A59" s="1">
        <v>44944.389699074076</v>
      </c>
      <c r="B59">
        <v>108</v>
      </c>
      <c r="C59">
        <v>12.99</v>
      </c>
      <c r="D59">
        <v>20.45</v>
      </c>
      <c r="E59">
        <v>679.90769999999998</v>
      </c>
    </row>
    <row r="60" spans="1:5" x14ac:dyDescent="0.25">
      <c r="A60" s="1">
        <v>44944.389814814815</v>
      </c>
      <c r="B60">
        <v>109</v>
      </c>
      <c r="C60">
        <v>12.99</v>
      </c>
      <c r="D60">
        <v>20.45</v>
      </c>
      <c r="E60">
        <v>688.12819999999999</v>
      </c>
    </row>
    <row r="61" spans="1:5" x14ac:dyDescent="0.25">
      <c r="A61" s="1">
        <v>44944.389930555553</v>
      </c>
      <c r="B61">
        <v>110</v>
      </c>
      <c r="C61">
        <v>12.99</v>
      </c>
      <c r="D61">
        <v>20.45</v>
      </c>
      <c r="E61">
        <v>692.92359999999996</v>
      </c>
    </row>
    <row r="62" spans="1:5" x14ac:dyDescent="0.25">
      <c r="A62" s="1">
        <v>44944.390046296299</v>
      </c>
      <c r="B62">
        <v>111</v>
      </c>
      <c r="C62">
        <v>12.99</v>
      </c>
      <c r="D62">
        <v>20.48</v>
      </c>
      <c r="E62">
        <v>698.06140000000005</v>
      </c>
    </row>
    <row r="63" spans="1:5" x14ac:dyDescent="0.25">
      <c r="A63" s="1">
        <v>44944.390162037038</v>
      </c>
      <c r="B63">
        <v>112</v>
      </c>
      <c r="C63">
        <v>12.99</v>
      </c>
      <c r="D63">
        <v>20.48</v>
      </c>
      <c r="E63">
        <v>703.17589999999996</v>
      </c>
    </row>
    <row r="64" spans="1:5" x14ac:dyDescent="0.25">
      <c r="A64" s="1">
        <v>44944.390277777777</v>
      </c>
      <c r="B64">
        <v>113</v>
      </c>
      <c r="C64">
        <v>12.99</v>
      </c>
      <c r="D64">
        <v>20.5</v>
      </c>
      <c r="E64">
        <v>713.1087</v>
      </c>
    </row>
    <row r="65" spans="1:5" x14ac:dyDescent="0.25">
      <c r="A65" s="1">
        <v>44944.390393518515</v>
      </c>
      <c r="B65">
        <v>114</v>
      </c>
      <c r="C65">
        <v>12.99</v>
      </c>
      <c r="D65">
        <v>20.5</v>
      </c>
      <c r="E65">
        <v>718.24639999999999</v>
      </c>
    </row>
    <row r="66" spans="1:5" x14ac:dyDescent="0.25">
      <c r="A66" s="1">
        <v>44944.390509259261</v>
      </c>
      <c r="B66">
        <v>115</v>
      </c>
      <c r="C66">
        <v>12.99</v>
      </c>
      <c r="D66">
        <v>20.53</v>
      </c>
      <c r="E66">
        <v>725.43910000000005</v>
      </c>
    </row>
    <row r="67" spans="1:5" x14ac:dyDescent="0.25">
      <c r="A67" s="1">
        <v>44944.390625</v>
      </c>
      <c r="B67">
        <v>116</v>
      </c>
      <c r="C67">
        <v>12.99</v>
      </c>
      <c r="D67">
        <v>20.53</v>
      </c>
      <c r="E67">
        <v>733.63980000000004</v>
      </c>
    </row>
    <row r="68" spans="1:5" x14ac:dyDescent="0.25">
      <c r="A68" s="1">
        <v>44944.390740740739</v>
      </c>
      <c r="B68">
        <v>117</v>
      </c>
      <c r="C68">
        <v>12.99</v>
      </c>
      <c r="D68">
        <v>20.56</v>
      </c>
      <c r="E68">
        <v>737.74990000000003</v>
      </c>
    </row>
    <row r="69" spans="1:5" x14ac:dyDescent="0.25">
      <c r="A69" s="1">
        <v>44944.390856481485</v>
      </c>
      <c r="B69">
        <v>118</v>
      </c>
      <c r="C69">
        <v>12.99</v>
      </c>
      <c r="D69">
        <v>20.56</v>
      </c>
      <c r="E69">
        <v>743.22990000000004</v>
      </c>
    </row>
    <row r="70" spans="1:5" x14ac:dyDescent="0.25">
      <c r="A70" s="1">
        <v>44944.390972222223</v>
      </c>
      <c r="B70">
        <v>119</v>
      </c>
      <c r="C70">
        <v>12.99</v>
      </c>
      <c r="D70">
        <v>20.56</v>
      </c>
      <c r="E70">
        <v>745.96990000000005</v>
      </c>
    </row>
    <row r="71" spans="1:5" x14ac:dyDescent="0.25">
      <c r="A71" s="1">
        <v>44944.391087962962</v>
      </c>
      <c r="B71">
        <v>120</v>
      </c>
      <c r="C71">
        <v>12.99</v>
      </c>
      <c r="D71">
        <v>20.58</v>
      </c>
      <c r="E71">
        <v>750.77470000000005</v>
      </c>
    </row>
    <row r="72" spans="1:5" x14ac:dyDescent="0.25">
      <c r="A72" s="1">
        <v>44944.391203703701</v>
      </c>
      <c r="B72">
        <v>121</v>
      </c>
      <c r="C72">
        <v>12.99</v>
      </c>
      <c r="D72">
        <v>20.58</v>
      </c>
      <c r="E72">
        <v>761.04989999999998</v>
      </c>
    </row>
    <row r="73" spans="1:5" x14ac:dyDescent="0.25">
      <c r="A73" s="1">
        <v>44944.391319444447</v>
      </c>
      <c r="B73">
        <v>122</v>
      </c>
      <c r="C73">
        <v>12.99</v>
      </c>
      <c r="D73">
        <v>20.61</v>
      </c>
      <c r="E73">
        <v>765.84490000000005</v>
      </c>
    </row>
    <row r="74" spans="1:5" x14ac:dyDescent="0.25">
      <c r="A74" s="1">
        <v>44944.391435185185</v>
      </c>
      <c r="B74">
        <v>123</v>
      </c>
      <c r="C74">
        <v>12.99</v>
      </c>
      <c r="D74">
        <v>20.61</v>
      </c>
      <c r="E74">
        <v>770.64</v>
      </c>
    </row>
    <row r="75" spans="1:5" x14ac:dyDescent="0.25">
      <c r="A75" s="1">
        <v>44944.391550925924</v>
      </c>
      <c r="B75">
        <v>124</v>
      </c>
      <c r="C75">
        <v>12.99</v>
      </c>
      <c r="D75">
        <v>20.64</v>
      </c>
      <c r="E75">
        <v>780.58079999999995</v>
      </c>
    </row>
    <row r="76" spans="1:5" x14ac:dyDescent="0.25">
      <c r="A76" s="1">
        <v>44944.39166666667</v>
      </c>
      <c r="B76">
        <v>125</v>
      </c>
      <c r="C76">
        <v>12.99</v>
      </c>
      <c r="D76">
        <v>20.64</v>
      </c>
      <c r="E76">
        <v>785.71839999999997</v>
      </c>
    </row>
    <row r="77" spans="1:5" x14ac:dyDescent="0.25">
      <c r="A77" s="1">
        <v>44944.391782407409</v>
      </c>
      <c r="B77">
        <v>126</v>
      </c>
      <c r="C77">
        <v>12.99</v>
      </c>
      <c r="D77">
        <v>20.66</v>
      </c>
      <c r="E77">
        <v>791.19860000000006</v>
      </c>
    </row>
    <row r="78" spans="1:5" x14ac:dyDescent="0.25">
      <c r="A78" s="1">
        <v>44944.391898148147</v>
      </c>
      <c r="B78">
        <v>127</v>
      </c>
      <c r="C78">
        <v>12.99</v>
      </c>
      <c r="D78">
        <v>20.66</v>
      </c>
      <c r="E78">
        <v>793.93870000000004</v>
      </c>
    </row>
    <row r="79" spans="1:5" x14ac:dyDescent="0.25">
      <c r="A79" s="1">
        <v>44944.392013888886</v>
      </c>
      <c r="B79">
        <v>128</v>
      </c>
      <c r="C79">
        <v>12.99</v>
      </c>
      <c r="D79">
        <v>20.66</v>
      </c>
      <c r="E79">
        <v>801.11069999999995</v>
      </c>
    </row>
    <row r="80" spans="1:5" x14ac:dyDescent="0.25">
      <c r="A80" s="1">
        <v>44944.392129629632</v>
      </c>
      <c r="B80">
        <v>129</v>
      </c>
      <c r="C80">
        <v>12.99</v>
      </c>
      <c r="D80">
        <v>20.72</v>
      </c>
      <c r="E80">
        <v>811.72820000000002</v>
      </c>
    </row>
    <row r="81" spans="1:5" x14ac:dyDescent="0.25">
      <c r="A81" s="1">
        <v>44944.392245370371</v>
      </c>
      <c r="B81">
        <v>130</v>
      </c>
      <c r="C81">
        <v>12.99</v>
      </c>
      <c r="D81">
        <v>20.72</v>
      </c>
      <c r="E81">
        <v>816.52319999999997</v>
      </c>
    </row>
    <row r="82" spans="1:5" x14ac:dyDescent="0.25">
      <c r="A82" s="1">
        <v>44944.392361111109</v>
      </c>
      <c r="B82">
        <v>131</v>
      </c>
      <c r="C82">
        <v>12.99</v>
      </c>
      <c r="D82">
        <v>20.74</v>
      </c>
      <c r="E82">
        <v>818.57820000000004</v>
      </c>
    </row>
    <row r="83" spans="1:5" x14ac:dyDescent="0.25">
      <c r="A83" s="1">
        <v>44944.392476851855</v>
      </c>
      <c r="B83">
        <v>132</v>
      </c>
      <c r="C83">
        <v>12.99</v>
      </c>
      <c r="D83">
        <v>20.74</v>
      </c>
      <c r="E83">
        <v>824.04110000000003</v>
      </c>
    </row>
    <row r="84" spans="1:5" x14ac:dyDescent="0.25">
      <c r="A84" s="1">
        <v>44944.392592592594</v>
      </c>
      <c r="B84">
        <v>133</v>
      </c>
      <c r="C84">
        <v>12.99</v>
      </c>
      <c r="D84">
        <v>20.77</v>
      </c>
      <c r="E84">
        <v>829.17859999999996</v>
      </c>
    </row>
    <row r="85" spans="1:5" x14ac:dyDescent="0.25">
      <c r="A85" s="1">
        <v>44944.392708333333</v>
      </c>
      <c r="B85">
        <v>134</v>
      </c>
      <c r="C85">
        <v>12.99</v>
      </c>
      <c r="D85">
        <v>20.77</v>
      </c>
      <c r="E85">
        <v>836.37099999999998</v>
      </c>
    </row>
    <row r="86" spans="1:5" x14ac:dyDescent="0.25">
      <c r="A86" s="1">
        <v>44944.392824074072</v>
      </c>
      <c r="B86">
        <v>135</v>
      </c>
      <c r="C86">
        <v>12.99</v>
      </c>
      <c r="D86">
        <v>20.77</v>
      </c>
      <c r="E86">
        <v>844.24839999999995</v>
      </c>
    </row>
    <row r="87" spans="1:5" x14ac:dyDescent="0.25">
      <c r="A87" s="1">
        <v>44944.392939814818</v>
      </c>
      <c r="B87">
        <v>136</v>
      </c>
      <c r="C87">
        <v>12.99</v>
      </c>
      <c r="D87">
        <v>20.8</v>
      </c>
      <c r="E87">
        <v>849.02909999999997</v>
      </c>
    </row>
    <row r="88" spans="1:5" x14ac:dyDescent="0.25">
      <c r="A88" s="1">
        <v>44944.393055555556</v>
      </c>
      <c r="B88">
        <v>137</v>
      </c>
      <c r="C88">
        <v>12.99</v>
      </c>
      <c r="D88">
        <v>20.8</v>
      </c>
      <c r="E88">
        <v>854.16639999999995</v>
      </c>
    </row>
    <row r="89" spans="1:5" x14ac:dyDescent="0.25">
      <c r="A89" s="1">
        <v>44944.393171296295</v>
      </c>
      <c r="B89">
        <v>138</v>
      </c>
      <c r="C89">
        <v>12.99</v>
      </c>
      <c r="D89">
        <v>20.83</v>
      </c>
      <c r="E89">
        <v>864.09860000000003</v>
      </c>
    </row>
    <row r="90" spans="1:5" x14ac:dyDescent="0.25">
      <c r="A90" s="1">
        <v>44944.393287037034</v>
      </c>
      <c r="B90">
        <v>139</v>
      </c>
      <c r="C90">
        <v>12.99</v>
      </c>
      <c r="D90">
        <v>20.83</v>
      </c>
      <c r="E90">
        <v>868.20849999999996</v>
      </c>
    </row>
    <row r="91" spans="1:5" x14ac:dyDescent="0.25">
      <c r="A91" s="1">
        <v>44944.39340277778</v>
      </c>
      <c r="B91">
        <v>140</v>
      </c>
      <c r="C91">
        <v>12.99</v>
      </c>
      <c r="D91">
        <v>20.85</v>
      </c>
      <c r="E91">
        <v>874.39149999999995</v>
      </c>
    </row>
    <row r="92" spans="1:5" x14ac:dyDescent="0.25">
      <c r="A92" s="1">
        <v>44944.393518518518</v>
      </c>
      <c r="B92">
        <v>141</v>
      </c>
      <c r="C92">
        <v>12.99</v>
      </c>
      <c r="D92">
        <v>20.85</v>
      </c>
      <c r="E92">
        <v>877.13149999999996</v>
      </c>
    </row>
    <row r="93" spans="1:5" x14ac:dyDescent="0.25">
      <c r="A93" s="1">
        <v>44944.393634259257</v>
      </c>
      <c r="B93">
        <v>142</v>
      </c>
      <c r="C93">
        <v>12.99</v>
      </c>
      <c r="D93">
        <v>20.88</v>
      </c>
      <c r="E93">
        <v>881.58399999999995</v>
      </c>
    </row>
    <row r="94" spans="1:5" x14ac:dyDescent="0.25">
      <c r="A94" s="1">
        <v>44944.393750000003</v>
      </c>
      <c r="B94">
        <v>143</v>
      </c>
      <c r="C94">
        <v>12.99</v>
      </c>
      <c r="D94">
        <v>20.88</v>
      </c>
      <c r="E94">
        <v>887.06389999999999</v>
      </c>
    </row>
    <row r="95" spans="1:5" x14ac:dyDescent="0.25">
      <c r="A95" s="1">
        <v>44944.393865740742</v>
      </c>
      <c r="B95">
        <v>144</v>
      </c>
      <c r="C95">
        <v>12.99</v>
      </c>
      <c r="D95">
        <v>20.91</v>
      </c>
      <c r="E95">
        <v>892.1857</v>
      </c>
    </row>
    <row r="96" spans="1:5" x14ac:dyDescent="0.25">
      <c r="A96" s="1">
        <v>44944.39398148148</v>
      </c>
      <c r="B96">
        <v>145</v>
      </c>
      <c r="C96">
        <v>12.99</v>
      </c>
      <c r="D96">
        <v>20.91</v>
      </c>
      <c r="E96">
        <v>899.37800000000004</v>
      </c>
    </row>
    <row r="97" spans="1:5" x14ac:dyDescent="0.25">
      <c r="A97" s="1">
        <v>44944.394097222219</v>
      </c>
      <c r="B97">
        <v>146</v>
      </c>
      <c r="C97">
        <v>12.99</v>
      </c>
      <c r="D97">
        <v>20.91</v>
      </c>
      <c r="E97">
        <v>904.8578</v>
      </c>
    </row>
    <row r="98" spans="1:5" x14ac:dyDescent="0.25">
      <c r="A98" s="1">
        <v>44944.394212962965</v>
      </c>
      <c r="B98">
        <v>147</v>
      </c>
      <c r="C98">
        <v>12.98</v>
      </c>
      <c r="D98">
        <v>20.93</v>
      </c>
      <c r="E98">
        <v>907.25519999999995</v>
      </c>
    </row>
    <row r="99" spans="1:5" x14ac:dyDescent="0.25">
      <c r="A99" s="1">
        <v>44944.394328703704</v>
      </c>
      <c r="B99">
        <v>148</v>
      </c>
      <c r="C99">
        <v>12.99</v>
      </c>
      <c r="D99">
        <v>20.93</v>
      </c>
      <c r="E99">
        <v>911.69489999999996</v>
      </c>
    </row>
    <row r="100" spans="1:5" x14ac:dyDescent="0.25">
      <c r="A100" s="1">
        <v>44944.394444444442</v>
      </c>
      <c r="B100">
        <v>149</v>
      </c>
      <c r="C100">
        <v>12.99</v>
      </c>
      <c r="D100">
        <v>20.96</v>
      </c>
      <c r="E100">
        <v>919.91459999999995</v>
      </c>
    </row>
    <row r="101" spans="1:5" x14ac:dyDescent="0.25">
      <c r="A101" s="1">
        <v>44944.394560185188</v>
      </c>
      <c r="B101">
        <v>150</v>
      </c>
      <c r="C101">
        <v>12.98</v>
      </c>
      <c r="D101">
        <v>20.96</v>
      </c>
      <c r="E101">
        <v>925.05190000000005</v>
      </c>
    </row>
    <row r="102" spans="1:5" x14ac:dyDescent="0.25">
      <c r="A102" s="1">
        <v>44944.394675925927</v>
      </c>
      <c r="B102">
        <v>151</v>
      </c>
      <c r="C102">
        <v>12.99</v>
      </c>
      <c r="D102">
        <v>20.99</v>
      </c>
      <c r="E102">
        <v>932.5865</v>
      </c>
    </row>
    <row r="103" spans="1:5" x14ac:dyDescent="0.25">
      <c r="A103" s="1">
        <v>44944.394791666666</v>
      </c>
      <c r="B103">
        <v>152</v>
      </c>
      <c r="C103">
        <v>12.99</v>
      </c>
      <c r="D103">
        <v>21.02</v>
      </c>
      <c r="E103">
        <v>934.97349999999994</v>
      </c>
    </row>
    <row r="104" spans="1:5" x14ac:dyDescent="0.25">
      <c r="A104" s="1">
        <v>44944.394907407404</v>
      </c>
      <c r="B104">
        <v>153</v>
      </c>
      <c r="C104">
        <v>12.99</v>
      </c>
      <c r="D104">
        <v>21.02</v>
      </c>
      <c r="E104">
        <v>942.50810000000001</v>
      </c>
    </row>
    <row r="105" spans="1:5" x14ac:dyDescent="0.25">
      <c r="A105" s="1">
        <v>44944.39502314815</v>
      </c>
      <c r="B105">
        <v>154</v>
      </c>
      <c r="C105">
        <v>12.99</v>
      </c>
      <c r="D105">
        <v>21.02</v>
      </c>
      <c r="E105">
        <v>947.30280000000005</v>
      </c>
    </row>
    <row r="106" spans="1:5" x14ac:dyDescent="0.25">
      <c r="A106" s="1">
        <v>44944.395138888889</v>
      </c>
      <c r="B106">
        <v>155</v>
      </c>
      <c r="C106">
        <v>12.99</v>
      </c>
      <c r="D106">
        <v>21.02</v>
      </c>
      <c r="E106">
        <v>949.7002</v>
      </c>
    </row>
    <row r="107" spans="1:5" x14ac:dyDescent="0.25">
      <c r="A107" s="1">
        <v>44944.395254629628</v>
      </c>
      <c r="B107">
        <v>156</v>
      </c>
      <c r="C107">
        <v>12.98</v>
      </c>
      <c r="D107">
        <v>21.04</v>
      </c>
      <c r="E107">
        <v>952.774</v>
      </c>
    </row>
    <row r="108" spans="1:5" x14ac:dyDescent="0.25">
      <c r="A108" s="1">
        <v>44944.395370370374</v>
      </c>
      <c r="B108">
        <v>157</v>
      </c>
      <c r="C108">
        <v>12.99</v>
      </c>
      <c r="D108">
        <v>21.07</v>
      </c>
      <c r="E108">
        <v>957.56870000000004</v>
      </c>
    </row>
    <row r="109" spans="1:5" x14ac:dyDescent="0.25">
      <c r="A109" s="1">
        <v>44944.395486111112</v>
      </c>
      <c r="B109">
        <v>158</v>
      </c>
      <c r="C109">
        <v>12.98</v>
      </c>
      <c r="D109">
        <v>21.07</v>
      </c>
      <c r="E109">
        <v>962.36329999999998</v>
      </c>
    </row>
    <row r="110" spans="1:5" x14ac:dyDescent="0.25">
      <c r="A110" s="1">
        <v>44944.395601851851</v>
      </c>
      <c r="B110">
        <v>159</v>
      </c>
      <c r="C110">
        <v>12.99</v>
      </c>
      <c r="D110">
        <v>21.07</v>
      </c>
      <c r="E110">
        <v>965.10320000000002</v>
      </c>
    </row>
    <row r="111" spans="1:5" x14ac:dyDescent="0.25">
      <c r="A111" s="1">
        <v>44944.39571759259</v>
      </c>
      <c r="B111">
        <v>160</v>
      </c>
      <c r="C111">
        <v>12.99</v>
      </c>
      <c r="D111">
        <v>21.1</v>
      </c>
      <c r="E111">
        <v>970.23350000000005</v>
      </c>
    </row>
    <row r="112" spans="1:5" x14ac:dyDescent="0.25">
      <c r="A112" s="1">
        <v>44944.395833333336</v>
      </c>
      <c r="B112">
        <v>161</v>
      </c>
      <c r="C112">
        <v>12.99</v>
      </c>
      <c r="D112">
        <v>21.12</v>
      </c>
      <c r="E112">
        <v>972.97329999999999</v>
      </c>
    </row>
    <row r="113" spans="1:5" x14ac:dyDescent="0.25">
      <c r="A113" s="1">
        <v>44944.395949074074</v>
      </c>
      <c r="B113">
        <v>162</v>
      </c>
      <c r="C113">
        <v>12.99</v>
      </c>
      <c r="D113">
        <v>21.12</v>
      </c>
      <c r="E113">
        <v>977.76790000000005</v>
      </c>
    </row>
    <row r="114" spans="1:5" x14ac:dyDescent="0.25">
      <c r="A114" s="1">
        <v>44944.396064814813</v>
      </c>
      <c r="B114">
        <v>163</v>
      </c>
      <c r="C114">
        <v>12.99</v>
      </c>
      <c r="D114">
        <v>21.12</v>
      </c>
      <c r="E114">
        <v>985.30240000000003</v>
      </c>
    </row>
    <row r="115" spans="1:5" x14ac:dyDescent="0.25">
      <c r="A115" s="1">
        <v>44944.396180555559</v>
      </c>
      <c r="B115">
        <v>164</v>
      </c>
      <c r="C115">
        <v>12.98</v>
      </c>
      <c r="D115">
        <v>21.15</v>
      </c>
      <c r="E115">
        <v>990.46770000000004</v>
      </c>
    </row>
    <row r="116" spans="1:5" x14ac:dyDescent="0.25">
      <c r="A116" s="1">
        <v>44944.396296296298</v>
      </c>
      <c r="B116">
        <v>165</v>
      </c>
      <c r="C116">
        <v>12.99</v>
      </c>
      <c r="D116">
        <v>21.15</v>
      </c>
      <c r="E116">
        <v>992.86509999999998</v>
      </c>
    </row>
    <row r="117" spans="1:5" x14ac:dyDescent="0.25">
      <c r="A117" s="1">
        <v>44944.396412037036</v>
      </c>
      <c r="B117">
        <v>166</v>
      </c>
      <c r="C117">
        <v>12.99</v>
      </c>
      <c r="D117">
        <v>21.18</v>
      </c>
      <c r="E117">
        <v>998.00239999999997</v>
      </c>
    </row>
    <row r="118" spans="1:5" x14ac:dyDescent="0.25">
      <c r="A118" s="1">
        <v>44944.396527777775</v>
      </c>
      <c r="B118">
        <v>167</v>
      </c>
      <c r="C118">
        <v>12.98</v>
      </c>
      <c r="D118">
        <v>21.21</v>
      </c>
      <c r="E118">
        <v>1003.14</v>
      </c>
    </row>
    <row r="119" spans="1:5" x14ac:dyDescent="0.25">
      <c r="A119" s="1">
        <v>44944.396643518521</v>
      </c>
      <c r="B119">
        <v>168</v>
      </c>
      <c r="C119">
        <v>12.99</v>
      </c>
      <c r="D119">
        <v>21.21</v>
      </c>
      <c r="E119">
        <v>1005.183</v>
      </c>
    </row>
    <row r="120" spans="1:5" x14ac:dyDescent="0.25">
      <c r="A120" s="1">
        <v>44944.39675925926</v>
      </c>
      <c r="B120">
        <v>169</v>
      </c>
      <c r="C120">
        <v>12.99</v>
      </c>
      <c r="D120">
        <v>21.23</v>
      </c>
      <c r="E120">
        <v>1010.32</v>
      </c>
    </row>
    <row r="121" spans="1:5" x14ac:dyDescent="0.25">
      <c r="A121" s="1">
        <v>44944.396874999999</v>
      </c>
      <c r="B121">
        <v>170</v>
      </c>
      <c r="C121">
        <v>12.98</v>
      </c>
      <c r="D121">
        <v>21.23</v>
      </c>
      <c r="E121">
        <v>1015.115</v>
      </c>
    </row>
    <row r="122" spans="1:5" x14ac:dyDescent="0.25">
      <c r="A122" s="1">
        <v>44944.396990740737</v>
      </c>
      <c r="B122">
        <v>171</v>
      </c>
      <c r="C122">
        <v>12.99</v>
      </c>
      <c r="D122">
        <v>21.23</v>
      </c>
      <c r="E122">
        <v>1022.992</v>
      </c>
    </row>
    <row r="123" spans="1:5" x14ac:dyDescent="0.25">
      <c r="A123" s="1">
        <v>44944.397106481483</v>
      </c>
      <c r="B123">
        <v>172</v>
      </c>
      <c r="C123">
        <v>12.98</v>
      </c>
      <c r="D123">
        <v>21.26</v>
      </c>
      <c r="E123">
        <v>1028.155</v>
      </c>
    </row>
    <row r="124" spans="1:5" x14ac:dyDescent="0.25">
      <c r="A124" s="1">
        <v>44944.397222222222</v>
      </c>
      <c r="B124">
        <v>173</v>
      </c>
      <c r="C124">
        <v>12.98</v>
      </c>
      <c r="D124">
        <v>21.29</v>
      </c>
      <c r="E124">
        <v>1030.895</v>
      </c>
    </row>
    <row r="125" spans="1:5" x14ac:dyDescent="0.25">
      <c r="A125" s="1">
        <v>44944.397337962961</v>
      </c>
      <c r="B125">
        <v>174</v>
      </c>
      <c r="C125">
        <v>12.99</v>
      </c>
      <c r="D125">
        <v>21.29</v>
      </c>
      <c r="E125">
        <v>1033.2919999999999</v>
      </c>
    </row>
    <row r="126" spans="1:5" x14ac:dyDescent="0.25">
      <c r="A126" s="1">
        <v>44944.397453703707</v>
      </c>
      <c r="B126">
        <v>175</v>
      </c>
      <c r="C126">
        <v>12.98</v>
      </c>
      <c r="D126">
        <v>21.31</v>
      </c>
      <c r="E126">
        <v>1040.4849999999999</v>
      </c>
    </row>
    <row r="127" spans="1:5" x14ac:dyDescent="0.25">
      <c r="A127" s="1">
        <v>44944.397569444445</v>
      </c>
      <c r="B127">
        <v>176</v>
      </c>
      <c r="C127">
        <v>12.98</v>
      </c>
      <c r="D127">
        <v>21.31</v>
      </c>
      <c r="E127">
        <v>1045.95</v>
      </c>
    </row>
    <row r="128" spans="1:5" x14ac:dyDescent="0.25">
      <c r="A128" s="1">
        <v>44944.397685185184</v>
      </c>
      <c r="B128">
        <v>177</v>
      </c>
      <c r="C128">
        <v>12.99</v>
      </c>
      <c r="D128">
        <v>21.34</v>
      </c>
      <c r="E128">
        <v>1050.7449999999999</v>
      </c>
    </row>
    <row r="129" spans="1:5" x14ac:dyDescent="0.25">
      <c r="A129" s="1">
        <v>44944.397800925923</v>
      </c>
      <c r="B129">
        <v>178</v>
      </c>
      <c r="C129">
        <v>12.98</v>
      </c>
      <c r="D129">
        <v>21.34</v>
      </c>
      <c r="E129">
        <v>1053.4839999999999</v>
      </c>
    </row>
    <row r="130" spans="1:5" x14ac:dyDescent="0.25">
      <c r="A130" s="1">
        <v>44944.397916666669</v>
      </c>
      <c r="B130">
        <v>179</v>
      </c>
      <c r="C130">
        <v>12.98</v>
      </c>
      <c r="D130">
        <v>21.34</v>
      </c>
      <c r="E130">
        <v>1058.279</v>
      </c>
    </row>
    <row r="131" spans="1:5" x14ac:dyDescent="0.25">
      <c r="A131" s="1">
        <v>44944.398032407407</v>
      </c>
      <c r="B131">
        <v>180</v>
      </c>
      <c r="C131">
        <v>12.98</v>
      </c>
      <c r="D131">
        <v>21.37</v>
      </c>
      <c r="E131">
        <v>1065.8019999999999</v>
      </c>
    </row>
    <row r="132" spans="1:5" x14ac:dyDescent="0.25">
      <c r="A132" s="1">
        <v>44944.398148148146</v>
      </c>
      <c r="B132">
        <v>181</v>
      </c>
      <c r="C132">
        <v>12.98</v>
      </c>
      <c r="D132">
        <v>21.4</v>
      </c>
      <c r="E132">
        <v>1070.9390000000001</v>
      </c>
    </row>
    <row r="133" spans="1:5" x14ac:dyDescent="0.25">
      <c r="A133" s="1">
        <v>44944.398263888892</v>
      </c>
      <c r="B133">
        <v>182</v>
      </c>
      <c r="C133">
        <v>12.99</v>
      </c>
      <c r="D133">
        <v>21.4</v>
      </c>
      <c r="E133">
        <v>1073.336</v>
      </c>
    </row>
    <row r="134" spans="1:5" x14ac:dyDescent="0.25">
      <c r="A134" s="1">
        <v>44944.398379629631</v>
      </c>
      <c r="B134">
        <v>183</v>
      </c>
      <c r="C134">
        <v>12.99</v>
      </c>
      <c r="D134">
        <v>21.42</v>
      </c>
      <c r="E134">
        <v>1076.076</v>
      </c>
    </row>
    <row r="135" spans="1:5" x14ac:dyDescent="0.25">
      <c r="A135" s="1">
        <v>44944.398495370369</v>
      </c>
      <c r="B135">
        <v>184</v>
      </c>
      <c r="C135">
        <v>12.98</v>
      </c>
      <c r="D135">
        <v>21.42</v>
      </c>
      <c r="E135">
        <v>1081.204</v>
      </c>
    </row>
    <row r="136" spans="1:5" x14ac:dyDescent="0.25">
      <c r="A136" s="1">
        <v>44944.398611111108</v>
      </c>
      <c r="B136">
        <v>185</v>
      </c>
      <c r="C136">
        <v>12.99</v>
      </c>
      <c r="D136">
        <v>21.45</v>
      </c>
      <c r="E136">
        <v>1090.1079999999999</v>
      </c>
    </row>
    <row r="137" spans="1:5" x14ac:dyDescent="0.25">
      <c r="A137" s="1">
        <v>44944.398726851854</v>
      </c>
      <c r="B137">
        <v>186</v>
      </c>
      <c r="C137">
        <v>12.99</v>
      </c>
      <c r="D137">
        <v>21.45</v>
      </c>
      <c r="E137">
        <v>1096.2729999999999</v>
      </c>
    </row>
    <row r="138" spans="1:5" x14ac:dyDescent="0.25">
      <c r="A138" s="1">
        <v>44944.398842592593</v>
      </c>
      <c r="B138">
        <v>187</v>
      </c>
      <c r="C138">
        <v>12.98</v>
      </c>
      <c r="D138">
        <v>21.45</v>
      </c>
      <c r="E138">
        <v>1099.0129999999999</v>
      </c>
    </row>
    <row r="139" spans="1:5" x14ac:dyDescent="0.25">
      <c r="A139" s="1">
        <v>44944.398958333331</v>
      </c>
      <c r="B139">
        <v>188</v>
      </c>
      <c r="C139">
        <v>12.99</v>
      </c>
      <c r="D139">
        <v>21.48</v>
      </c>
      <c r="E139">
        <v>1101.06</v>
      </c>
    </row>
    <row r="140" spans="1:5" x14ac:dyDescent="0.25">
      <c r="A140" s="1">
        <v>44944.399074074077</v>
      </c>
      <c r="B140">
        <v>189</v>
      </c>
      <c r="C140">
        <v>12.99</v>
      </c>
      <c r="D140">
        <v>21.51</v>
      </c>
      <c r="E140">
        <v>1106.1969999999999</v>
      </c>
    </row>
    <row r="141" spans="1:5" x14ac:dyDescent="0.25">
      <c r="A141" s="1">
        <v>44944.399189814816</v>
      </c>
      <c r="B141">
        <v>190</v>
      </c>
      <c r="C141">
        <v>12.98</v>
      </c>
      <c r="D141">
        <v>21.51</v>
      </c>
      <c r="E141">
        <v>1111.6759999999999</v>
      </c>
    </row>
    <row r="142" spans="1:5" x14ac:dyDescent="0.25">
      <c r="A142" s="1">
        <v>44944.399305555555</v>
      </c>
      <c r="B142">
        <v>191</v>
      </c>
      <c r="C142">
        <v>12.99</v>
      </c>
      <c r="D142">
        <v>21.53</v>
      </c>
      <c r="E142">
        <v>1114.0740000000001</v>
      </c>
    </row>
    <row r="143" spans="1:5" x14ac:dyDescent="0.25">
      <c r="A143" s="1">
        <v>44944.399421296293</v>
      </c>
      <c r="B143">
        <v>192</v>
      </c>
      <c r="C143">
        <v>12.98</v>
      </c>
      <c r="D143">
        <v>21.53</v>
      </c>
      <c r="E143">
        <v>1118.519</v>
      </c>
    </row>
    <row r="144" spans="1:5" x14ac:dyDescent="0.25">
      <c r="A144" s="1">
        <v>44944.399537037039</v>
      </c>
      <c r="B144">
        <v>193</v>
      </c>
      <c r="C144">
        <v>12.98</v>
      </c>
      <c r="D144">
        <v>21.56</v>
      </c>
      <c r="E144">
        <v>1123.999</v>
      </c>
    </row>
    <row r="145" spans="1:5" x14ac:dyDescent="0.25">
      <c r="A145" s="1">
        <v>44944.399652777778</v>
      </c>
      <c r="B145">
        <v>194</v>
      </c>
      <c r="C145">
        <v>12.98</v>
      </c>
      <c r="D145">
        <v>21.56</v>
      </c>
      <c r="E145">
        <v>1126.739</v>
      </c>
    </row>
    <row r="146" spans="1:5" x14ac:dyDescent="0.25">
      <c r="A146" s="1">
        <v>44944.399768518517</v>
      </c>
      <c r="B146">
        <v>195</v>
      </c>
      <c r="C146">
        <v>12.98</v>
      </c>
      <c r="D146">
        <v>21.59</v>
      </c>
      <c r="E146">
        <v>1131.5329999999999</v>
      </c>
    </row>
    <row r="147" spans="1:5" x14ac:dyDescent="0.25">
      <c r="A147" s="1">
        <v>44944.399884259263</v>
      </c>
      <c r="B147">
        <v>196</v>
      </c>
      <c r="C147">
        <v>12.98</v>
      </c>
      <c r="D147">
        <v>21.59</v>
      </c>
      <c r="E147">
        <v>1133.925</v>
      </c>
    </row>
    <row r="148" spans="1:5" x14ac:dyDescent="0.25">
      <c r="A148" s="1">
        <v>44944.4</v>
      </c>
      <c r="B148">
        <v>197</v>
      </c>
      <c r="C148">
        <v>12.98</v>
      </c>
      <c r="D148">
        <v>21.62</v>
      </c>
      <c r="E148">
        <v>1136.665</v>
      </c>
    </row>
    <row r="149" spans="1:5" x14ac:dyDescent="0.25">
      <c r="A149" s="1">
        <v>44944.40011574074</v>
      </c>
      <c r="B149">
        <v>198</v>
      </c>
      <c r="C149">
        <v>12.98</v>
      </c>
      <c r="D149">
        <v>21.62</v>
      </c>
      <c r="E149">
        <v>1139.0619999999999</v>
      </c>
    </row>
    <row r="150" spans="1:5" x14ac:dyDescent="0.25">
      <c r="A150" s="1">
        <v>44944.400231481479</v>
      </c>
      <c r="B150">
        <v>199</v>
      </c>
      <c r="C150">
        <v>12.98</v>
      </c>
      <c r="D150">
        <v>21.64</v>
      </c>
      <c r="E150">
        <v>1141.8019999999999</v>
      </c>
    </row>
    <row r="151" spans="1:5" x14ac:dyDescent="0.25">
      <c r="A151" s="1">
        <v>44944.400347222225</v>
      </c>
      <c r="B151">
        <v>200</v>
      </c>
      <c r="C151">
        <v>12.98</v>
      </c>
      <c r="D151">
        <v>21.67</v>
      </c>
      <c r="E151">
        <v>1145.2619999999999</v>
      </c>
    </row>
    <row r="152" spans="1:5" x14ac:dyDescent="0.25">
      <c r="A152" s="1">
        <v>44944.400462962964</v>
      </c>
      <c r="B152">
        <v>201</v>
      </c>
      <c r="C152">
        <v>12.98</v>
      </c>
      <c r="D152">
        <v>21.67</v>
      </c>
      <c r="E152">
        <v>1149.029</v>
      </c>
    </row>
    <row r="153" spans="1:5" x14ac:dyDescent="0.25">
      <c r="A153" s="1">
        <v>44944.400578703702</v>
      </c>
      <c r="B153">
        <v>202</v>
      </c>
      <c r="C153">
        <v>12.98</v>
      </c>
      <c r="D153">
        <v>21.67</v>
      </c>
      <c r="E153">
        <v>1154.1659999999999</v>
      </c>
    </row>
    <row r="154" spans="1:5" x14ac:dyDescent="0.25">
      <c r="A154" s="1">
        <v>44944.400694444441</v>
      </c>
      <c r="B154">
        <v>203</v>
      </c>
      <c r="C154">
        <v>12.99</v>
      </c>
      <c r="D154">
        <v>21.7</v>
      </c>
      <c r="E154">
        <v>1159.646</v>
      </c>
    </row>
    <row r="155" spans="1:5" x14ac:dyDescent="0.25">
      <c r="A155" s="1">
        <v>44944.400810185187</v>
      </c>
      <c r="B155">
        <v>204</v>
      </c>
      <c r="C155">
        <v>12.98</v>
      </c>
      <c r="D155">
        <v>21.72</v>
      </c>
      <c r="E155">
        <v>1164.7719999999999</v>
      </c>
    </row>
    <row r="156" spans="1:5" x14ac:dyDescent="0.25">
      <c r="A156" s="1">
        <v>44944.400925925926</v>
      </c>
      <c r="B156">
        <v>205</v>
      </c>
      <c r="C156">
        <v>12.98</v>
      </c>
      <c r="D156">
        <v>21.72</v>
      </c>
      <c r="E156">
        <v>1169.2239999999999</v>
      </c>
    </row>
    <row r="157" spans="1:5" x14ac:dyDescent="0.25">
      <c r="A157" s="1">
        <v>44944.401041666664</v>
      </c>
      <c r="B157">
        <v>206</v>
      </c>
      <c r="C157">
        <v>12.99</v>
      </c>
      <c r="D157">
        <v>21.72</v>
      </c>
      <c r="E157">
        <v>1174.704</v>
      </c>
    </row>
    <row r="158" spans="1:5" x14ac:dyDescent="0.25">
      <c r="A158" s="1">
        <v>44944.40115740741</v>
      </c>
      <c r="B158">
        <v>207</v>
      </c>
      <c r="C158">
        <v>12.98</v>
      </c>
      <c r="D158">
        <v>21.75</v>
      </c>
      <c r="E158">
        <v>1176.759</v>
      </c>
    </row>
    <row r="159" spans="1:5" x14ac:dyDescent="0.25">
      <c r="A159" s="1">
        <v>44944.401273148149</v>
      </c>
      <c r="B159">
        <v>208</v>
      </c>
      <c r="C159">
        <v>12.98</v>
      </c>
      <c r="D159">
        <v>21.78</v>
      </c>
      <c r="E159">
        <v>1182.229</v>
      </c>
    </row>
    <row r="160" spans="1:5" x14ac:dyDescent="0.25">
      <c r="A160" s="1">
        <v>44944.401388888888</v>
      </c>
      <c r="B160">
        <v>209</v>
      </c>
      <c r="C160">
        <v>12.99</v>
      </c>
      <c r="D160">
        <v>21.78</v>
      </c>
      <c r="E160">
        <v>1189.7639999999999</v>
      </c>
    </row>
    <row r="161" spans="1:5" x14ac:dyDescent="0.25">
      <c r="A161" s="1">
        <v>44944.401504629626</v>
      </c>
      <c r="B161">
        <v>210</v>
      </c>
      <c r="C161">
        <v>12.98</v>
      </c>
      <c r="D161">
        <v>21.78</v>
      </c>
      <c r="E161">
        <v>1194.9010000000001</v>
      </c>
    </row>
    <row r="162" spans="1:5" x14ac:dyDescent="0.25">
      <c r="A162" s="1">
        <v>44944.401620370372</v>
      </c>
      <c r="B162">
        <v>211</v>
      </c>
      <c r="C162">
        <v>12.99</v>
      </c>
      <c r="D162">
        <v>21.81</v>
      </c>
      <c r="E162">
        <v>1196.9559999999999</v>
      </c>
    </row>
    <row r="163" spans="1:5" x14ac:dyDescent="0.25">
      <c r="A163" s="1">
        <v>44944.401736111111</v>
      </c>
      <c r="B163">
        <v>212</v>
      </c>
      <c r="C163">
        <v>12.98</v>
      </c>
      <c r="D163">
        <v>21.84</v>
      </c>
      <c r="E163">
        <v>1199.6880000000001</v>
      </c>
    </row>
    <row r="164" spans="1:5" x14ac:dyDescent="0.25">
      <c r="A164" s="1">
        <v>44944.40185185185</v>
      </c>
      <c r="B164">
        <v>213</v>
      </c>
      <c r="C164">
        <v>12.98</v>
      </c>
      <c r="D164">
        <v>21.84</v>
      </c>
      <c r="E164">
        <v>1202.085</v>
      </c>
    </row>
    <row r="165" spans="1:5" x14ac:dyDescent="0.25">
      <c r="A165" s="1">
        <v>44944.401967592596</v>
      </c>
      <c r="B165">
        <v>214</v>
      </c>
      <c r="C165">
        <v>12.98</v>
      </c>
      <c r="D165">
        <v>21.84</v>
      </c>
      <c r="E165">
        <v>1204.825</v>
      </c>
    </row>
    <row r="166" spans="1:5" x14ac:dyDescent="0.25">
      <c r="A166" s="1">
        <v>44944.402083333334</v>
      </c>
      <c r="B166">
        <v>215</v>
      </c>
      <c r="C166">
        <v>12.99</v>
      </c>
      <c r="D166">
        <v>21.86</v>
      </c>
      <c r="E166">
        <v>1210.3050000000001</v>
      </c>
    </row>
    <row r="167" spans="1:5" x14ac:dyDescent="0.25">
      <c r="A167" s="1">
        <v>44944.402199074073</v>
      </c>
      <c r="B167">
        <v>216</v>
      </c>
      <c r="C167">
        <v>12.98</v>
      </c>
      <c r="D167">
        <v>21.86</v>
      </c>
      <c r="E167">
        <v>1214.751</v>
      </c>
    </row>
    <row r="168" spans="1:5" x14ac:dyDescent="0.25">
      <c r="A168" s="1">
        <v>44944.402314814812</v>
      </c>
      <c r="B168">
        <v>217</v>
      </c>
      <c r="C168">
        <v>12.99</v>
      </c>
      <c r="D168">
        <v>21.89</v>
      </c>
      <c r="E168">
        <v>1217.49</v>
      </c>
    </row>
    <row r="169" spans="1:5" x14ac:dyDescent="0.25">
      <c r="A169" s="1">
        <v>44944.402430555558</v>
      </c>
      <c r="B169">
        <v>218</v>
      </c>
      <c r="C169">
        <v>12.98</v>
      </c>
      <c r="D169">
        <v>21.89</v>
      </c>
      <c r="E169">
        <v>1219.8879999999999</v>
      </c>
    </row>
    <row r="170" spans="1:5" x14ac:dyDescent="0.25">
      <c r="A170" s="1">
        <v>44944.402546296296</v>
      </c>
      <c r="B170">
        <v>219</v>
      </c>
      <c r="C170">
        <v>12.98</v>
      </c>
      <c r="D170">
        <v>21.92</v>
      </c>
      <c r="E170">
        <v>1225.0250000000001</v>
      </c>
    </row>
    <row r="171" spans="1:5" x14ac:dyDescent="0.25">
      <c r="A171" s="1">
        <v>44944.402662037035</v>
      </c>
      <c r="B171">
        <v>220</v>
      </c>
      <c r="C171">
        <v>12.98</v>
      </c>
      <c r="D171">
        <v>21.92</v>
      </c>
      <c r="E171">
        <v>1230.1569999999999</v>
      </c>
    </row>
    <row r="172" spans="1:5" x14ac:dyDescent="0.25">
      <c r="A172" s="1">
        <v>44944.402777777781</v>
      </c>
      <c r="B172">
        <v>221</v>
      </c>
      <c r="C172">
        <v>12.98</v>
      </c>
      <c r="D172">
        <v>21.95</v>
      </c>
      <c r="E172">
        <v>1234.952</v>
      </c>
    </row>
    <row r="173" spans="1:5" x14ac:dyDescent="0.25">
      <c r="A173" s="1">
        <v>44944.40289351852</v>
      </c>
      <c r="B173">
        <v>222</v>
      </c>
      <c r="C173">
        <v>12.98</v>
      </c>
      <c r="D173">
        <v>21.95</v>
      </c>
      <c r="E173">
        <v>1237.3489999999999</v>
      </c>
    </row>
    <row r="174" spans="1:5" x14ac:dyDescent="0.25">
      <c r="A174" s="1">
        <v>44944.403009259258</v>
      </c>
      <c r="B174">
        <v>223</v>
      </c>
      <c r="C174">
        <v>12.99</v>
      </c>
      <c r="D174">
        <v>21.97</v>
      </c>
      <c r="E174">
        <v>1240.0889999999999</v>
      </c>
    </row>
    <row r="175" spans="1:5" x14ac:dyDescent="0.25">
      <c r="A175" s="1">
        <v>44944.403124999997</v>
      </c>
      <c r="B175">
        <v>224</v>
      </c>
      <c r="C175">
        <v>12.98</v>
      </c>
      <c r="D175">
        <v>21.97</v>
      </c>
      <c r="E175">
        <v>1242.482</v>
      </c>
    </row>
    <row r="176" spans="1:5" x14ac:dyDescent="0.25">
      <c r="A176" s="1">
        <v>44944.403240740743</v>
      </c>
      <c r="B176">
        <v>225</v>
      </c>
      <c r="C176">
        <v>12.98</v>
      </c>
      <c r="D176">
        <v>22.03</v>
      </c>
      <c r="E176">
        <v>1247.6189999999999</v>
      </c>
    </row>
    <row r="177" spans="1:5" x14ac:dyDescent="0.25">
      <c r="A177" s="1">
        <v>44944.403356481482</v>
      </c>
      <c r="B177">
        <v>226</v>
      </c>
      <c r="C177">
        <v>12.98</v>
      </c>
      <c r="D177">
        <v>22.03</v>
      </c>
      <c r="E177">
        <v>1250.0160000000001</v>
      </c>
    </row>
    <row r="178" spans="1:5" x14ac:dyDescent="0.25">
      <c r="A178" s="1">
        <v>44944.40347222222</v>
      </c>
      <c r="B178">
        <v>227</v>
      </c>
      <c r="C178">
        <v>12.98</v>
      </c>
      <c r="D178">
        <v>22.03</v>
      </c>
      <c r="E178">
        <v>1257.5509999999999</v>
      </c>
    </row>
    <row r="179" spans="1:5" x14ac:dyDescent="0.25">
      <c r="A179" s="1">
        <v>44944.403587962966</v>
      </c>
      <c r="B179">
        <v>228</v>
      </c>
      <c r="C179">
        <v>12.98</v>
      </c>
      <c r="D179">
        <v>22.06</v>
      </c>
      <c r="E179">
        <v>1260.287</v>
      </c>
    </row>
    <row r="180" spans="1:5" x14ac:dyDescent="0.25">
      <c r="A180" s="1">
        <v>44944.403703703705</v>
      </c>
      <c r="B180">
        <v>229</v>
      </c>
      <c r="C180">
        <v>12.98</v>
      </c>
      <c r="D180">
        <v>22.06</v>
      </c>
      <c r="E180">
        <v>1262.684</v>
      </c>
    </row>
    <row r="181" spans="1:5" x14ac:dyDescent="0.25">
      <c r="A181" s="1">
        <v>44944.403819444444</v>
      </c>
      <c r="B181">
        <v>230</v>
      </c>
      <c r="C181">
        <v>12.98</v>
      </c>
      <c r="D181">
        <v>22.08</v>
      </c>
      <c r="E181">
        <v>1267.8219999999999</v>
      </c>
    </row>
    <row r="182" spans="1:5" x14ac:dyDescent="0.25">
      <c r="A182" s="1">
        <v>44944.403935185182</v>
      </c>
      <c r="B182">
        <v>231</v>
      </c>
      <c r="C182">
        <v>12.98</v>
      </c>
      <c r="D182">
        <v>22.08</v>
      </c>
      <c r="E182">
        <v>1267.8219999999999</v>
      </c>
    </row>
    <row r="183" spans="1:5" x14ac:dyDescent="0.25">
      <c r="A183" s="1">
        <v>44944.404050925928</v>
      </c>
      <c r="B183">
        <v>232</v>
      </c>
      <c r="C183">
        <v>12.98</v>
      </c>
      <c r="D183">
        <v>22.11</v>
      </c>
      <c r="E183">
        <v>1272.9559999999999</v>
      </c>
    </row>
    <row r="184" spans="1:5" x14ac:dyDescent="0.25">
      <c r="A184" s="1">
        <v>44944.404166666667</v>
      </c>
      <c r="B184">
        <v>233</v>
      </c>
      <c r="C184">
        <v>12.98</v>
      </c>
      <c r="D184">
        <v>22.11</v>
      </c>
      <c r="E184">
        <v>1275.011</v>
      </c>
    </row>
    <row r="185" spans="1:5" x14ac:dyDescent="0.25">
      <c r="A185" s="1">
        <v>44944.404282407406</v>
      </c>
      <c r="B185">
        <v>234</v>
      </c>
      <c r="C185">
        <v>12.98</v>
      </c>
      <c r="D185">
        <v>22.14</v>
      </c>
      <c r="E185">
        <v>1277.75</v>
      </c>
    </row>
    <row r="186" spans="1:5" x14ac:dyDescent="0.25">
      <c r="A186" s="1">
        <v>44944.404398148145</v>
      </c>
      <c r="B186">
        <v>235</v>
      </c>
      <c r="C186">
        <v>12.98</v>
      </c>
      <c r="D186">
        <v>22.14</v>
      </c>
      <c r="E186">
        <v>1277.75</v>
      </c>
    </row>
    <row r="187" spans="1:5" x14ac:dyDescent="0.25">
      <c r="A187" s="1">
        <v>44944.404513888891</v>
      </c>
      <c r="B187">
        <v>236</v>
      </c>
      <c r="C187">
        <v>12.98</v>
      </c>
      <c r="D187">
        <v>22.14</v>
      </c>
      <c r="E187">
        <v>1282.885</v>
      </c>
    </row>
    <row r="188" spans="1:5" x14ac:dyDescent="0.25">
      <c r="A188" s="1">
        <v>44944.404629629629</v>
      </c>
      <c r="B188">
        <v>237</v>
      </c>
      <c r="C188">
        <v>12.98</v>
      </c>
      <c r="D188">
        <v>22.17</v>
      </c>
      <c r="E188">
        <v>1290.42</v>
      </c>
    </row>
    <row r="189" spans="1:5" x14ac:dyDescent="0.25">
      <c r="A189" s="1">
        <v>44944.404745370368</v>
      </c>
      <c r="B189">
        <v>238</v>
      </c>
      <c r="C189">
        <v>12.98</v>
      </c>
      <c r="D189">
        <v>22.17</v>
      </c>
      <c r="E189">
        <v>1295.557</v>
      </c>
    </row>
    <row r="190" spans="1:5" x14ac:dyDescent="0.25">
      <c r="A190" s="1">
        <v>44944.404861111114</v>
      </c>
      <c r="B190">
        <v>239</v>
      </c>
      <c r="C190">
        <v>12.98</v>
      </c>
      <c r="D190">
        <v>22.19</v>
      </c>
      <c r="E190">
        <v>1297.954</v>
      </c>
    </row>
    <row r="191" spans="1:5" x14ac:dyDescent="0.25">
      <c r="A191" s="1">
        <v>44944.404976851853</v>
      </c>
      <c r="B191">
        <v>240</v>
      </c>
      <c r="C191">
        <v>12.98</v>
      </c>
      <c r="D191">
        <v>22.19</v>
      </c>
      <c r="E191">
        <v>1302.7470000000001</v>
      </c>
    </row>
    <row r="192" spans="1:5" x14ac:dyDescent="0.25">
      <c r="A192" s="1">
        <v>44944.405092592591</v>
      </c>
      <c r="B192">
        <v>241</v>
      </c>
      <c r="C192">
        <v>12.99</v>
      </c>
      <c r="D192">
        <v>22.19</v>
      </c>
      <c r="E192">
        <v>1305.829</v>
      </c>
    </row>
    <row r="193" spans="1:5" x14ac:dyDescent="0.25">
      <c r="A193" s="1">
        <v>44944.40520833333</v>
      </c>
      <c r="B193">
        <v>242</v>
      </c>
      <c r="C193">
        <v>12.98</v>
      </c>
      <c r="D193">
        <v>22.22</v>
      </c>
      <c r="E193">
        <v>1307.884</v>
      </c>
    </row>
    <row r="194" spans="1:5" x14ac:dyDescent="0.25">
      <c r="A194" s="1">
        <v>44944.405324074076</v>
      </c>
      <c r="B194">
        <v>243</v>
      </c>
      <c r="C194">
        <v>12.98</v>
      </c>
      <c r="D194">
        <v>22.22</v>
      </c>
      <c r="E194">
        <v>1310.624</v>
      </c>
    </row>
    <row r="195" spans="1:5" x14ac:dyDescent="0.25">
      <c r="A195" s="1">
        <v>44944.405439814815</v>
      </c>
      <c r="B195">
        <v>244</v>
      </c>
      <c r="C195">
        <v>12.98</v>
      </c>
      <c r="D195">
        <v>22.25</v>
      </c>
      <c r="E195">
        <v>1312.6769999999999</v>
      </c>
    </row>
    <row r="196" spans="1:5" x14ac:dyDescent="0.25">
      <c r="A196" s="1">
        <v>44944.405555555553</v>
      </c>
      <c r="B196">
        <v>245</v>
      </c>
      <c r="C196">
        <v>12.98</v>
      </c>
      <c r="D196">
        <v>22.25</v>
      </c>
      <c r="E196">
        <v>1318.1559999999999</v>
      </c>
    </row>
    <row r="197" spans="1:5" x14ac:dyDescent="0.25">
      <c r="A197" s="1">
        <v>44944.405671296299</v>
      </c>
      <c r="B197">
        <v>246</v>
      </c>
      <c r="C197">
        <v>12.98</v>
      </c>
      <c r="D197">
        <v>22.25</v>
      </c>
      <c r="E197">
        <v>1318.1559999999999</v>
      </c>
    </row>
    <row r="198" spans="1:5" x14ac:dyDescent="0.25">
      <c r="A198" s="1">
        <v>44944.405787037038</v>
      </c>
      <c r="B198">
        <v>247</v>
      </c>
      <c r="C198">
        <v>12.98</v>
      </c>
      <c r="D198">
        <v>22.25</v>
      </c>
      <c r="E198">
        <v>1320.5540000000001</v>
      </c>
    </row>
    <row r="199" spans="1:5" x14ac:dyDescent="0.25">
      <c r="A199" s="1">
        <v>44944.405902777777</v>
      </c>
      <c r="B199">
        <v>248</v>
      </c>
      <c r="C199">
        <v>12.98</v>
      </c>
      <c r="D199">
        <v>22.28</v>
      </c>
      <c r="E199">
        <v>1323.68</v>
      </c>
    </row>
    <row r="200" spans="1:5" x14ac:dyDescent="0.25">
      <c r="A200" s="1">
        <v>44944.406018518515</v>
      </c>
      <c r="B200">
        <v>249</v>
      </c>
      <c r="C200">
        <v>12.98</v>
      </c>
      <c r="D200">
        <v>22.28</v>
      </c>
      <c r="E200">
        <v>1325.7349999999999</v>
      </c>
    </row>
    <row r="201" spans="1:5" x14ac:dyDescent="0.25">
      <c r="A201" s="1">
        <v>44944.406134259261</v>
      </c>
      <c r="B201">
        <v>250</v>
      </c>
      <c r="C201">
        <v>12.98</v>
      </c>
      <c r="D201">
        <v>22.31</v>
      </c>
      <c r="E201">
        <v>1328.1320000000001</v>
      </c>
    </row>
    <row r="202" spans="1:5" x14ac:dyDescent="0.25">
      <c r="A202" s="1">
        <v>44944.40625</v>
      </c>
      <c r="B202">
        <v>251</v>
      </c>
      <c r="C202">
        <v>12.98</v>
      </c>
      <c r="D202">
        <v>22.31</v>
      </c>
      <c r="E202">
        <v>1333.6120000000001</v>
      </c>
    </row>
    <row r="203" spans="1:5" x14ac:dyDescent="0.25">
      <c r="A203" s="1">
        <v>44944.406365740739</v>
      </c>
      <c r="B203">
        <v>252</v>
      </c>
      <c r="C203">
        <v>12.98</v>
      </c>
      <c r="D203">
        <v>22.33</v>
      </c>
      <c r="E203">
        <v>1338.3969999999999</v>
      </c>
    </row>
    <row r="204" spans="1:5" x14ac:dyDescent="0.25">
      <c r="A204" s="1">
        <v>44944.406481481485</v>
      </c>
      <c r="B204">
        <v>253</v>
      </c>
      <c r="C204">
        <v>12.98</v>
      </c>
      <c r="D204">
        <v>22.33</v>
      </c>
      <c r="E204">
        <v>1340.7940000000001</v>
      </c>
    </row>
    <row r="205" spans="1:5" x14ac:dyDescent="0.25">
      <c r="A205" s="1">
        <v>44944.406597222223</v>
      </c>
      <c r="B205">
        <v>254</v>
      </c>
      <c r="C205">
        <v>12.98</v>
      </c>
      <c r="D205">
        <v>22.36</v>
      </c>
      <c r="E205">
        <v>1340.7940000000001</v>
      </c>
    </row>
    <row r="206" spans="1:5" x14ac:dyDescent="0.25">
      <c r="A206" s="1">
        <v>44944.406712962962</v>
      </c>
      <c r="B206">
        <v>255</v>
      </c>
      <c r="C206">
        <v>12.98</v>
      </c>
      <c r="D206">
        <v>22.36</v>
      </c>
      <c r="E206">
        <v>1343.191</v>
      </c>
    </row>
    <row r="207" spans="1:5" x14ac:dyDescent="0.25">
      <c r="A207" s="1">
        <v>44944.406828703701</v>
      </c>
      <c r="B207">
        <v>256</v>
      </c>
      <c r="C207">
        <v>12.98</v>
      </c>
      <c r="D207">
        <v>22.36</v>
      </c>
      <c r="E207">
        <v>1345.923</v>
      </c>
    </row>
    <row r="208" spans="1:5" x14ac:dyDescent="0.25">
      <c r="A208" s="1">
        <v>44944.406944444447</v>
      </c>
      <c r="B208">
        <v>257</v>
      </c>
      <c r="C208">
        <v>12.98</v>
      </c>
      <c r="D208">
        <v>22.36</v>
      </c>
      <c r="E208">
        <v>1351.06</v>
      </c>
    </row>
    <row r="209" spans="1:5" x14ac:dyDescent="0.25">
      <c r="A209" s="1">
        <v>44944.407060185185</v>
      </c>
      <c r="B209">
        <v>258</v>
      </c>
      <c r="C209">
        <v>12.98</v>
      </c>
      <c r="D209">
        <v>22.39</v>
      </c>
      <c r="E209">
        <v>1353.115</v>
      </c>
    </row>
    <row r="210" spans="1:5" x14ac:dyDescent="0.25">
      <c r="A210" s="1">
        <v>44944.407175925924</v>
      </c>
      <c r="B210">
        <v>259</v>
      </c>
      <c r="C210">
        <v>12.98</v>
      </c>
      <c r="D210">
        <v>22.39</v>
      </c>
      <c r="E210">
        <v>1358.252</v>
      </c>
    </row>
    <row r="211" spans="1:5" x14ac:dyDescent="0.25">
      <c r="A211" s="1">
        <v>44944.40729166667</v>
      </c>
      <c r="B211">
        <v>260</v>
      </c>
      <c r="C211">
        <v>12.98</v>
      </c>
      <c r="D211">
        <v>22.42</v>
      </c>
      <c r="E211">
        <v>1363.383</v>
      </c>
    </row>
    <row r="212" spans="1:5" x14ac:dyDescent="0.25">
      <c r="A212" s="1">
        <v>44944.407407407409</v>
      </c>
      <c r="B212">
        <v>261</v>
      </c>
      <c r="C212">
        <v>12.98</v>
      </c>
      <c r="D212">
        <v>22.42</v>
      </c>
      <c r="E212">
        <v>1370.9169999999999</v>
      </c>
    </row>
    <row r="213" spans="1:5" x14ac:dyDescent="0.25">
      <c r="A213" s="1">
        <v>44944.407523148147</v>
      </c>
      <c r="B213">
        <v>262</v>
      </c>
      <c r="C213">
        <v>12.98</v>
      </c>
      <c r="D213">
        <v>22.45</v>
      </c>
      <c r="E213">
        <v>1373.3140000000001</v>
      </c>
    </row>
    <row r="214" spans="1:5" x14ac:dyDescent="0.25">
      <c r="A214" s="1">
        <v>44944.407638888886</v>
      </c>
      <c r="B214">
        <v>263</v>
      </c>
      <c r="C214">
        <v>12.98</v>
      </c>
      <c r="D214">
        <v>22.45</v>
      </c>
      <c r="E214">
        <v>1373.3140000000001</v>
      </c>
    </row>
    <row r="215" spans="1:5" x14ac:dyDescent="0.25">
      <c r="A215" s="1">
        <v>44944.407754629632</v>
      </c>
      <c r="B215">
        <v>264</v>
      </c>
      <c r="C215">
        <v>12.98</v>
      </c>
      <c r="D215">
        <v>22.45</v>
      </c>
      <c r="E215">
        <v>1373.652</v>
      </c>
    </row>
    <row r="216" spans="1:5" x14ac:dyDescent="0.25">
      <c r="A216" s="1">
        <v>44944.407870370371</v>
      </c>
      <c r="B216">
        <v>265</v>
      </c>
      <c r="C216">
        <v>12.98</v>
      </c>
      <c r="D216">
        <v>22.47</v>
      </c>
      <c r="E216">
        <v>1376.049</v>
      </c>
    </row>
    <row r="217" spans="1:5" x14ac:dyDescent="0.25">
      <c r="A217" s="1">
        <v>44944.407986111109</v>
      </c>
      <c r="B217">
        <v>266</v>
      </c>
      <c r="C217">
        <v>12.98</v>
      </c>
      <c r="D217">
        <v>22.47</v>
      </c>
      <c r="E217">
        <v>1381.1859999999999</v>
      </c>
    </row>
    <row r="218" spans="1:5" x14ac:dyDescent="0.25">
      <c r="A218" s="1">
        <v>44944.408101851855</v>
      </c>
      <c r="B218">
        <v>267</v>
      </c>
      <c r="C218">
        <v>12.98</v>
      </c>
      <c r="D218">
        <v>22.47</v>
      </c>
      <c r="E218">
        <v>1383.5830000000001</v>
      </c>
    </row>
    <row r="219" spans="1:5" x14ac:dyDescent="0.25">
      <c r="A219" s="1">
        <v>44944.408217592594</v>
      </c>
      <c r="B219">
        <v>268</v>
      </c>
      <c r="C219">
        <v>12.98</v>
      </c>
      <c r="D219">
        <v>22.5</v>
      </c>
      <c r="E219">
        <v>1386.319</v>
      </c>
    </row>
    <row r="220" spans="1:5" x14ac:dyDescent="0.25">
      <c r="A220" s="1">
        <v>44944.408333333333</v>
      </c>
      <c r="B220">
        <v>269</v>
      </c>
      <c r="C220">
        <v>12.98</v>
      </c>
      <c r="D220">
        <v>22.5</v>
      </c>
      <c r="E220">
        <v>1388.7159999999999</v>
      </c>
    </row>
    <row r="221" spans="1:5" x14ac:dyDescent="0.25">
      <c r="A221" s="1">
        <v>44944.408449074072</v>
      </c>
      <c r="B221">
        <v>270</v>
      </c>
      <c r="C221">
        <v>12.99</v>
      </c>
      <c r="D221">
        <v>22.5</v>
      </c>
      <c r="E221">
        <v>1391.1130000000001</v>
      </c>
    </row>
    <row r="222" spans="1:5" x14ac:dyDescent="0.25">
      <c r="A222" s="1">
        <v>44944.408564814818</v>
      </c>
      <c r="B222">
        <v>271</v>
      </c>
      <c r="C222">
        <v>12.98</v>
      </c>
      <c r="D222">
        <v>22.53</v>
      </c>
      <c r="E222">
        <v>1395.9079999999999</v>
      </c>
    </row>
    <row r="223" spans="1:5" x14ac:dyDescent="0.25">
      <c r="A223" s="1">
        <v>44944.408680555556</v>
      </c>
      <c r="B223">
        <v>272</v>
      </c>
      <c r="C223">
        <v>12.98</v>
      </c>
      <c r="D223">
        <v>22.53</v>
      </c>
      <c r="E223">
        <v>1398.644</v>
      </c>
    </row>
    <row r="224" spans="1:5" x14ac:dyDescent="0.25">
      <c r="A224" s="1">
        <v>44944.408796296295</v>
      </c>
      <c r="B224">
        <v>273</v>
      </c>
      <c r="C224">
        <v>12.98</v>
      </c>
      <c r="D224">
        <v>22.56</v>
      </c>
      <c r="E224">
        <v>1403.7809999999999</v>
      </c>
    </row>
    <row r="225" spans="1:5" x14ac:dyDescent="0.25">
      <c r="A225" s="1">
        <v>44944.408912037034</v>
      </c>
      <c r="B225">
        <v>274</v>
      </c>
      <c r="C225">
        <v>12.98</v>
      </c>
      <c r="D225">
        <v>22.56</v>
      </c>
      <c r="E225">
        <v>1403.7809999999999</v>
      </c>
    </row>
    <row r="226" spans="1:5" x14ac:dyDescent="0.25">
      <c r="A226" s="1">
        <v>44944.40902777778</v>
      </c>
      <c r="B226">
        <v>275</v>
      </c>
      <c r="C226">
        <v>12.98</v>
      </c>
      <c r="D226">
        <v>22.56</v>
      </c>
      <c r="E226">
        <v>1408.576</v>
      </c>
    </row>
    <row r="227" spans="1:5" x14ac:dyDescent="0.25">
      <c r="A227" s="1">
        <v>44944.409143518518</v>
      </c>
      <c r="B227">
        <v>276</v>
      </c>
      <c r="C227">
        <v>12.98</v>
      </c>
      <c r="D227">
        <v>22.59</v>
      </c>
      <c r="E227">
        <v>1412.34</v>
      </c>
    </row>
    <row r="228" spans="1:5" x14ac:dyDescent="0.25">
      <c r="A228" s="1">
        <v>44944.409259259257</v>
      </c>
      <c r="B228">
        <v>277</v>
      </c>
      <c r="C228">
        <v>12.98</v>
      </c>
      <c r="D228">
        <v>22.59</v>
      </c>
      <c r="E228">
        <v>1416.7919999999999</v>
      </c>
    </row>
    <row r="229" spans="1:5" x14ac:dyDescent="0.25">
      <c r="A229" s="1">
        <v>44944.409375000003</v>
      </c>
      <c r="B229">
        <v>278</v>
      </c>
      <c r="C229">
        <v>12.98</v>
      </c>
      <c r="D229">
        <v>22.59</v>
      </c>
      <c r="E229">
        <v>1416.7919999999999</v>
      </c>
    </row>
    <row r="230" spans="1:5" x14ac:dyDescent="0.25">
      <c r="A230" s="1">
        <v>44944.409490740742</v>
      </c>
      <c r="B230">
        <v>279</v>
      </c>
      <c r="C230">
        <v>12.98</v>
      </c>
      <c r="D230">
        <v>22.61</v>
      </c>
      <c r="E230">
        <v>1421.2439999999999</v>
      </c>
    </row>
    <row r="231" spans="1:5" x14ac:dyDescent="0.25">
      <c r="A231" s="1">
        <v>44944.40960648148</v>
      </c>
      <c r="B231">
        <v>280</v>
      </c>
      <c r="C231">
        <v>12.98</v>
      </c>
      <c r="D231">
        <v>22.61</v>
      </c>
      <c r="E231">
        <v>1423.982</v>
      </c>
    </row>
    <row r="232" spans="1:5" x14ac:dyDescent="0.25">
      <c r="A232" s="1">
        <v>44944.409722222219</v>
      </c>
      <c r="B232">
        <v>281</v>
      </c>
      <c r="C232">
        <v>12.98</v>
      </c>
      <c r="D232">
        <v>22.64</v>
      </c>
      <c r="E232">
        <v>1423.982</v>
      </c>
    </row>
    <row r="233" spans="1:5" x14ac:dyDescent="0.25">
      <c r="A233" s="1">
        <v>44944.409837962965</v>
      </c>
      <c r="B233">
        <v>282</v>
      </c>
      <c r="C233">
        <v>12.98</v>
      </c>
      <c r="D233">
        <v>22.64</v>
      </c>
      <c r="E233">
        <v>1426.3789999999999</v>
      </c>
    </row>
    <row r="234" spans="1:5" x14ac:dyDescent="0.25">
      <c r="A234" s="1">
        <v>44944.409953703704</v>
      </c>
      <c r="B234">
        <v>283</v>
      </c>
      <c r="C234">
        <v>12.98</v>
      </c>
      <c r="D234">
        <v>22.64</v>
      </c>
      <c r="E234">
        <v>1433.913</v>
      </c>
    </row>
    <row r="235" spans="1:5" x14ac:dyDescent="0.25">
      <c r="A235" s="1">
        <v>44944.410069444442</v>
      </c>
      <c r="B235">
        <v>284</v>
      </c>
      <c r="C235">
        <v>12.98</v>
      </c>
      <c r="D235">
        <v>22.64</v>
      </c>
      <c r="E235">
        <v>1436.6510000000001</v>
      </c>
    </row>
    <row r="236" spans="1:5" x14ac:dyDescent="0.25">
      <c r="A236" s="1">
        <v>44944.410185185188</v>
      </c>
      <c r="B236">
        <v>285</v>
      </c>
      <c r="C236">
        <v>12.98</v>
      </c>
      <c r="D236">
        <v>22.67</v>
      </c>
      <c r="E236">
        <v>1439.049</v>
      </c>
    </row>
    <row r="237" spans="1:5" x14ac:dyDescent="0.25">
      <c r="A237" s="1">
        <v>44944.410300925927</v>
      </c>
      <c r="B237">
        <v>286</v>
      </c>
      <c r="C237">
        <v>12.98</v>
      </c>
      <c r="D237">
        <v>22.67</v>
      </c>
      <c r="E237">
        <v>1444.1859999999999</v>
      </c>
    </row>
    <row r="238" spans="1:5" x14ac:dyDescent="0.25">
      <c r="A238" s="1">
        <v>44944.410416666666</v>
      </c>
      <c r="B238">
        <v>287</v>
      </c>
      <c r="C238">
        <v>12.98</v>
      </c>
      <c r="D238">
        <v>22.7</v>
      </c>
      <c r="E238">
        <v>1446.5830000000001</v>
      </c>
    </row>
    <row r="239" spans="1:5" x14ac:dyDescent="0.25">
      <c r="A239" s="1">
        <v>44944.410532407404</v>
      </c>
      <c r="B239">
        <v>288</v>
      </c>
      <c r="C239">
        <v>12.98</v>
      </c>
      <c r="D239">
        <v>22.7</v>
      </c>
      <c r="E239">
        <v>1448.979</v>
      </c>
    </row>
    <row r="240" spans="1:5" x14ac:dyDescent="0.25">
      <c r="A240" s="1">
        <v>44944.41064814815</v>
      </c>
      <c r="B240">
        <v>289</v>
      </c>
      <c r="C240">
        <v>12.98</v>
      </c>
      <c r="D240">
        <v>22.7</v>
      </c>
      <c r="E240">
        <v>1448.979</v>
      </c>
    </row>
    <row r="241" spans="1:5" x14ac:dyDescent="0.25">
      <c r="A241" s="1">
        <v>44944.410763888889</v>
      </c>
      <c r="B241">
        <v>290</v>
      </c>
      <c r="C241">
        <v>12.98</v>
      </c>
      <c r="D241">
        <v>22.7</v>
      </c>
      <c r="E241">
        <v>1454.4580000000001</v>
      </c>
    </row>
    <row r="242" spans="1:5" x14ac:dyDescent="0.25">
      <c r="A242" s="1">
        <v>44944.410879629628</v>
      </c>
      <c r="B242">
        <v>291</v>
      </c>
      <c r="C242">
        <v>12.98</v>
      </c>
      <c r="D242">
        <v>22.7</v>
      </c>
      <c r="E242">
        <v>1456.855</v>
      </c>
    </row>
    <row r="243" spans="1:5" x14ac:dyDescent="0.25">
      <c r="A243" s="1">
        <v>44944.410995370374</v>
      </c>
      <c r="B243">
        <v>292</v>
      </c>
      <c r="C243">
        <v>12.98</v>
      </c>
      <c r="D243">
        <v>22.73</v>
      </c>
      <c r="E243">
        <v>1459.252</v>
      </c>
    </row>
    <row r="244" spans="1:5" x14ac:dyDescent="0.25">
      <c r="A244" s="1">
        <v>44944.411111111112</v>
      </c>
      <c r="B244">
        <v>293</v>
      </c>
      <c r="C244">
        <v>12.98</v>
      </c>
      <c r="D244">
        <v>22.73</v>
      </c>
      <c r="E244">
        <v>1459.252</v>
      </c>
    </row>
    <row r="245" spans="1:5" x14ac:dyDescent="0.25">
      <c r="A245" s="1">
        <v>44944.411226851851</v>
      </c>
      <c r="B245">
        <v>294</v>
      </c>
      <c r="C245">
        <v>12.98</v>
      </c>
      <c r="D245">
        <v>22.73</v>
      </c>
      <c r="E245">
        <v>1461.6489999999999</v>
      </c>
    </row>
    <row r="246" spans="1:5" x14ac:dyDescent="0.25">
      <c r="A246" s="1">
        <v>44944.41134259259</v>
      </c>
      <c r="B246">
        <v>295</v>
      </c>
      <c r="C246">
        <v>12.98</v>
      </c>
      <c r="D246">
        <v>22.75</v>
      </c>
      <c r="E246">
        <v>1461.6489999999999</v>
      </c>
    </row>
    <row r="247" spans="1:5" x14ac:dyDescent="0.25">
      <c r="A247" s="1">
        <v>44944.411458333336</v>
      </c>
      <c r="B247">
        <v>296</v>
      </c>
      <c r="C247">
        <v>12.98</v>
      </c>
      <c r="D247">
        <v>22.75</v>
      </c>
      <c r="E247">
        <v>1466.7850000000001</v>
      </c>
    </row>
    <row r="248" spans="1:5" x14ac:dyDescent="0.25">
      <c r="A248" s="1">
        <v>44944.411574074074</v>
      </c>
      <c r="B248">
        <v>297</v>
      </c>
      <c r="C248">
        <v>12.98</v>
      </c>
      <c r="D248">
        <v>22.75</v>
      </c>
      <c r="E248">
        <v>1469.5250000000001</v>
      </c>
    </row>
    <row r="249" spans="1:5" x14ac:dyDescent="0.25">
      <c r="A249" s="1">
        <v>44944.411689814813</v>
      </c>
      <c r="B249">
        <v>298</v>
      </c>
      <c r="C249">
        <v>12.98</v>
      </c>
      <c r="D249">
        <v>22.78</v>
      </c>
      <c r="E249">
        <v>1471.922</v>
      </c>
    </row>
    <row r="250" spans="1:5" x14ac:dyDescent="0.25">
      <c r="A250" s="1">
        <v>44944.411805555559</v>
      </c>
      <c r="B250">
        <v>299</v>
      </c>
      <c r="C250">
        <v>12.98</v>
      </c>
      <c r="D250">
        <v>22.78</v>
      </c>
      <c r="E250">
        <v>1471.922</v>
      </c>
    </row>
    <row r="251" spans="1:5" x14ac:dyDescent="0.25">
      <c r="A251" s="1">
        <v>44944.411921296298</v>
      </c>
      <c r="B251">
        <v>300</v>
      </c>
      <c r="C251">
        <v>12.98</v>
      </c>
      <c r="D251">
        <v>22.81</v>
      </c>
      <c r="E251">
        <v>1474.6610000000001</v>
      </c>
    </row>
    <row r="252" spans="1:5" x14ac:dyDescent="0.25">
      <c r="A252" s="1">
        <v>44944.412037037036</v>
      </c>
      <c r="B252">
        <v>301</v>
      </c>
      <c r="C252">
        <v>12.98</v>
      </c>
      <c r="D252">
        <v>22.81</v>
      </c>
      <c r="E252">
        <v>1479.4549999999999</v>
      </c>
    </row>
    <row r="253" spans="1:5" x14ac:dyDescent="0.25">
      <c r="A253" s="1">
        <v>44944.412152777775</v>
      </c>
      <c r="B253">
        <v>302</v>
      </c>
      <c r="C253">
        <v>12.98</v>
      </c>
      <c r="D253">
        <v>22.81</v>
      </c>
      <c r="E253">
        <v>1481.8530000000001</v>
      </c>
    </row>
    <row r="254" spans="1:5" x14ac:dyDescent="0.25">
      <c r="A254" s="1">
        <v>44944.412268518521</v>
      </c>
      <c r="B254">
        <v>303</v>
      </c>
      <c r="C254">
        <v>12.98</v>
      </c>
      <c r="D254">
        <v>22.81</v>
      </c>
      <c r="E254">
        <v>1484.5920000000001</v>
      </c>
    </row>
    <row r="255" spans="1:5" x14ac:dyDescent="0.25">
      <c r="A255" s="1">
        <v>44944.41238425926</v>
      </c>
      <c r="B255">
        <v>304</v>
      </c>
      <c r="C255">
        <v>12.98</v>
      </c>
      <c r="D255">
        <v>22.81</v>
      </c>
      <c r="E255">
        <v>1487.3320000000001</v>
      </c>
    </row>
    <row r="256" spans="1:5" x14ac:dyDescent="0.25">
      <c r="A256" s="1">
        <v>44944.412499999999</v>
      </c>
      <c r="B256">
        <v>305</v>
      </c>
      <c r="C256">
        <v>12.98</v>
      </c>
      <c r="D256">
        <v>22.81</v>
      </c>
      <c r="E256">
        <v>1489.386</v>
      </c>
    </row>
    <row r="257" spans="1:5" x14ac:dyDescent="0.25">
      <c r="A257" s="1">
        <v>44944.412615740737</v>
      </c>
      <c r="B257">
        <v>306</v>
      </c>
      <c r="C257">
        <v>12.98</v>
      </c>
      <c r="D257">
        <v>22.84</v>
      </c>
      <c r="E257">
        <v>1492.126</v>
      </c>
    </row>
    <row r="258" spans="1:5" x14ac:dyDescent="0.25">
      <c r="A258" s="1">
        <v>44944.412731481483</v>
      </c>
      <c r="B258">
        <v>307</v>
      </c>
      <c r="C258">
        <v>12.98</v>
      </c>
      <c r="D258">
        <v>22.84</v>
      </c>
      <c r="E258">
        <v>1494.866</v>
      </c>
    </row>
    <row r="259" spans="1:5" x14ac:dyDescent="0.25">
      <c r="A259" s="1">
        <v>44944.412847222222</v>
      </c>
      <c r="B259">
        <v>308</v>
      </c>
      <c r="C259">
        <v>12.98</v>
      </c>
      <c r="D259">
        <v>22.87</v>
      </c>
      <c r="E259">
        <v>1499.317</v>
      </c>
    </row>
    <row r="260" spans="1:5" x14ac:dyDescent="0.25">
      <c r="A260" s="1">
        <v>44944.412962962961</v>
      </c>
      <c r="B260">
        <v>309</v>
      </c>
      <c r="C260">
        <v>12.98</v>
      </c>
      <c r="D260">
        <v>22.87</v>
      </c>
      <c r="E260">
        <v>1502.057</v>
      </c>
    </row>
    <row r="261" spans="1:5" x14ac:dyDescent="0.25">
      <c r="A261" s="1">
        <v>44944.413078703707</v>
      </c>
      <c r="B261">
        <v>310</v>
      </c>
      <c r="C261">
        <v>12.98</v>
      </c>
      <c r="D261">
        <v>22.87</v>
      </c>
      <c r="E261">
        <v>1502.057</v>
      </c>
    </row>
    <row r="262" spans="1:5" x14ac:dyDescent="0.25">
      <c r="A262" s="1">
        <v>44944.413194444445</v>
      </c>
      <c r="B262">
        <v>311</v>
      </c>
      <c r="C262">
        <v>12.98</v>
      </c>
      <c r="D262">
        <v>22.87</v>
      </c>
      <c r="E262">
        <v>1507.194</v>
      </c>
    </row>
    <row r="263" spans="1:5" x14ac:dyDescent="0.25">
      <c r="A263" s="1">
        <v>44944.413310185184</v>
      </c>
      <c r="B263">
        <v>312</v>
      </c>
      <c r="C263">
        <v>12.98</v>
      </c>
      <c r="D263">
        <v>22.87</v>
      </c>
      <c r="E263">
        <v>1509.5909999999999</v>
      </c>
    </row>
    <row r="264" spans="1:5" x14ac:dyDescent="0.25">
      <c r="A264" s="1">
        <v>44944.413425925923</v>
      </c>
      <c r="B264">
        <v>313</v>
      </c>
      <c r="C264">
        <v>12.98</v>
      </c>
      <c r="D264">
        <v>22.9</v>
      </c>
      <c r="E264">
        <v>1512.3309999999999</v>
      </c>
    </row>
    <row r="265" spans="1:5" x14ac:dyDescent="0.25">
      <c r="A265" s="1">
        <v>44944.413541666669</v>
      </c>
      <c r="B265">
        <v>314</v>
      </c>
      <c r="C265">
        <v>12.98</v>
      </c>
      <c r="D265">
        <v>22.9</v>
      </c>
      <c r="E265">
        <v>1514.7280000000001</v>
      </c>
    </row>
    <row r="266" spans="1:5" x14ac:dyDescent="0.25">
      <c r="A266" s="1">
        <v>44944.413657407407</v>
      </c>
      <c r="B266">
        <v>315</v>
      </c>
      <c r="C266">
        <v>12.98</v>
      </c>
      <c r="D266">
        <v>22.9</v>
      </c>
      <c r="E266">
        <v>1517.125</v>
      </c>
    </row>
    <row r="267" spans="1:5" x14ac:dyDescent="0.25">
      <c r="A267" s="1">
        <v>44944.413773148146</v>
      </c>
      <c r="B267">
        <v>316</v>
      </c>
      <c r="C267">
        <v>12.98</v>
      </c>
      <c r="D267">
        <v>22.9</v>
      </c>
      <c r="E267">
        <v>1519.865</v>
      </c>
    </row>
    <row r="268" spans="1:5" x14ac:dyDescent="0.25">
      <c r="A268" s="1">
        <v>44944.413888888892</v>
      </c>
      <c r="B268">
        <v>317</v>
      </c>
      <c r="C268">
        <v>12.98</v>
      </c>
      <c r="D268">
        <v>22.92</v>
      </c>
      <c r="E268">
        <v>1522.2619999999999</v>
      </c>
    </row>
    <row r="269" spans="1:5" x14ac:dyDescent="0.25">
      <c r="A269" s="1">
        <v>44944.414004629631</v>
      </c>
      <c r="B269">
        <v>318</v>
      </c>
      <c r="C269">
        <v>12.98</v>
      </c>
      <c r="D269">
        <v>22.92</v>
      </c>
      <c r="E269">
        <v>1525.002</v>
      </c>
    </row>
    <row r="270" spans="1:5" x14ac:dyDescent="0.25">
      <c r="A270" s="1">
        <v>44944.414120370369</v>
      </c>
      <c r="B270">
        <v>319</v>
      </c>
      <c r="C270">
        <v>12.98</v>
      </c>
      <c r="D270">
        <v>22.92</v>
      </c>
      <c r="E270">
        <v>1527.3989999999999</v>
      </c>
    </row>
    <row r="271" spans="1:5" x14ac:dyDescent="0.25">
      <c r="A271" s="1">
        <v>44944.414236111108</v>
      </c>
      <c r="B271">
        <v>320</v>
      </c>
      <c r="C271">
        <v>12.98</v>
      </c>
      <c r="D271">
        <v>22.92</v>
      </c>
      <c r="E271">
        <v>1527.056</v>
      </c>
    </row>
    <row r="272" spans="1:5" x14ac:dyDescent="0.25">
      <c r="A272" s="1">
        <v>44944.414351851854</v>
      </c>
      <c r="B272">
        <v>321</v>
      </c>
      <c r="C272">
        <v>12.98</v>
      </c>
      <c r="D272">
        <v>22.92</v>
      </c>
      <c r="E272">
        <v>1527.3989999999999</v>
      </c>
    </row>
    <row r="273" spans="1:5" x14ac:dyDescent="0.25">
      <c r="A273" s="1">
        <v>44944.414467592593</v>
      </c>
      <c r="B273">
        <v>322</v>
      </c>
      <c r="C273">
        <v>12.98</v>
      </c>
      <c r="D273">
        <v>22.92</v>
      </c>
      <c r="E273">
        <v>1530.1379999999999</v>
      </c>
    </row>
    <row r="274" spans="1:5" x14ac:dyDescent="0.25">
      <c r="A274" s="1">
        <v>44944.414583333331</v>
      </c>
      <c r="B274">
        <v>323</v>
      </c>
      <c r="C274">
        <v>12.98</v>
      </c>
      <c r="D274">
        <v>22.92</v>
      </c>
      <c r="E274">
        <v>1532.193</v>
      </c>
    </row>
    <row r="275" spans="1:5" x14ac:dyDescent="0.25">
      <c r="A275" s="1">
        <v>44944.414699074077</v>
      </c>
      <c r="B275">
        <v>324</v>
      </c>
      <c r="C275">
        <v>12.98</v>
      </c>
      <c r="D275">
        <v>22.95</v>
      </c>
      <c r="E275">
        <v>1534.88</v>
      </c>
    </row>
    <row r="276" spans="1:5" x14ac:dyDescent="0.25">
      <c r="A276" s="1">
        <v>44944.414814814816</v>
      </c>
      <c r="B276">
        <v>325</v>
      </c>
      <c r="C276">
        <v>12.98</v>
      </c>
      <c r="D276">
        <v>22.95</v>
      </c>
      <c r="E276">
        <v>1539.674</v>
      </c>
    </row>
    <row r="277" spans="1:5" x14ac:dyDescent="0.25">
      <c r="A277" s="1">
        <v>44944.414930555555</v>
      </c>
      <c r="B277">
        <v>326</v>
      </c>
      <c r="C277">
        <v>12.98</v>
      </c>
      <c r="D277">
        <v>22.95</v>
      </c>
      <c r="E277">
        <v>1540.0170000000001</v>
      </c>
    </row>
    <row r="278" spans="1:5" x14ac:dyDescent="0.25">
      <c r="A278" s="1">
        <v>44944.415046296293</v>
      </c>
      <c r="B278">
        <v>327</v>
      </c>
      <c r="C278">
        <v>12.98</v>
      </c>
      <c r="D278">
        <v>22.95</v>
      </c>
      <c r="E278">
        <v>1542.7560000000001</v>
      </c>
    </row>
    <row r="279" spans="1:5" x14ac:dyDescent="0.25">
      <c r="A279" s="1">
        <v>44944.415162037039</v>
      </c>
      <c r="B279">
        <v>328</v>
      </c>
      <c r="C279">
        <v>12.98</v>
      </c>
      <c r="D279">
        <v>22.95</v>
      </c>
      <c r="E279">
        <v>1547.508</v>
      </c>
    </row>
    <row r="280" spans="1:5" x14ac:dyDescent="0.25">
      <c r="A280" s="1">
        <v>44944.415277777778</v>
      </c>
      <c r="B280">
        <v>329</v>
      </c>
      <c r="C280">
        <v>12.98</v>
      </c>
      <c r="D280">
        <v>22.95</v>
      </c>
      <c r="E280">
        <v>1552.3019999999999</v>
      </c>
    </row>
    <row r="281" spans="1:5" x14ac:dyDescent="0.25">
      <c r="A281" s="1">
        <v>44944.415393518517</v>
      </c>
      <c r="B281">
        <v>330</v>
      </c>
      <c r="C281">
        <v>12.98</v>
      </c>
      <c r="D281">
        <v>22.98</v>
      </c>
      <c r="E281">
        <v>1559.836</v>
      </c>
    </row>
    <row r="282" spans="1:5" x14ac:dyDescent="0.25">
      <c r="A282" s="1">
        <v>44944.415509259263</v>
      </c>
      <c r="B282">
        <v>331</v>
      </c>
      <c r="C282">
        <v>12.98</v>
      </c>
      <c r="D282">
        <v>22.98</v>
      </c>
      <c r="E282">
        <v>1560.1790000000001</v>
      </c>
    </row>
    <row r="283" spans="1:5" x14ac:dyDescent="0.25">
      <c r="A283" s="1">
        <v>44944.415625000001</v>
      </c>
      <c r="B283">
        <v>332</v>
      </c>
      <c r="C283">
        <v>12.98</v>
      </c>
      <c r="D283">
        <v>22.98</v>
      </c>
      <c r="E283">
        <v>1562.5409999999999</v>
      </c>
    </row>
    <row r="284" spans="1:5" x14ac:dyDescent="0.25">
      <c r="A284" s="1">
        <v>44944.41574074074</v>
      </c>
      <c r="B284">
        <v>333</v>
      </c>
      <c r="C284">
        <v>12.98</v>
      </c>
      <c r="D284">
        <v>22.98</v>
      </c>
      <c r="E284">
        <v>1562.5409999999999</v>
      </c>
    </row>
    <row r="285" spans="1:5" x14ac:dyDescent="0.25">
      <c r="A285" s="1">
        <v>44944.415856481479</v>
      </c>
      <c r="B285">
        <v>334</v>
      </c>
      <c r="C285">
        <v>12.98</v>
      </c>
      <c r="D285">
        <v>23.01</v>
      </c>
      <c r="E285">
        <v>1564.9380000000001</v>
      </c>
    </row>
    <row r="286" spans="1:5" x14ac:dyDescent="0.25">
      <c r="A286" s="1">
        <v>44944.415972222225</v>
      </c>
      <c r="B286">
        <v>335</v>
      </c>
      <c r="C286">
        <v>12.98</v>
      </c>
      <c r="D286">
        <v>23.01</v>
      </c>
      <c r="E286">
        <v>1567.335</v>
      </c>
    </row>
    <row r="287" spans="1:5" x14ac:dyDescent="0.25">
      <c r="A287" s="1">
        <v>44944.416087962964</v>
      </c>
      <c r="B287">
        <v>336</v>
      </c>
      <c r="C287">
        <v>12.98</v>
      </c>
      <c r="D287">
        <v>23.01</v>
      </c>
      <c r="E287">
        <v>1567.308</v>
      </c>
    </row>
    <row r="288" spans="1:5" x14ac:dyDescent="0.25">
      <c r="A288" s="1">
        <v>44944.416203703702</v>
      </c>
      <c r="B288">
        <v>337</v>
      </c>
      <c r="C288">
        <v>12.98</v>
      </c>
      <c r="D288">
        <v>23.01</v>
      </c>
      <c r="E288">
        <v>1570.047</v>
      </c>
    </row>
    <row r="289" spans="1:5" x14ac:dyDescent="0.25">
      <c r="A289" s="1">
        <v>44944.416319444441</v>
      </c>
      <c r="B289">
        <v>338</v>
      </c>
      <c r="C289">
        <v>12.98</v>
      </c>
      <c r="D289">
        <v>23.04</v>
      </c>
      <c r="E289">
        <v>1570.047</v>
      </c>
    </row>
    <row r="290" spans="1:5" x14ac:dyDescent="0.25">
      <c r="A290" s="1">
        <v>44944.416435185187</v>
      </c>
      <c r="B290">
        <v>339</v>
      </c>
      <c r="C290">
        <v>12.98</v>
      </c>
      <c r="D290">
        <v>23.04</v>
      </c>
      <c r="E290">
        <v>1575.184</v>
      </c>
    </row>
    <row r="291" spans="1:5" x14ac:dyDescent="0.25">
      <c r="A291" s="1">
        <v>44944.416550925926</v>
      </c>
      <c r="B291">
        <v>340</v>
      </c>
      <c r="C291">
        <v>12.98</v>
      </c>
      <c r="D291">
        <v>23.04</v>
      </c>
      <c r="E291">
        <v>1580.298</v>
      </c>
    </row>
    <row r="292" spans="1:5" x14ac:dyDescent="0.25">
      <c r="A292" s="1">
        <v>44944.416666666664</v>
      </c>
      <c r="B292">
        <v>341</v>
      </c>
      <c r="C292">
        <v>12.98</v>
      </c>
      <c r="D292">
        <v>23.04</v>
      </c>
      <c r="E292">
        <v>1583.037</v>
      </c>
    </row>
    <row r="293" spans="1:5" x14ac:dyDescent="0.25">
      <c r="A293" s="1">
        <v>44944.41678240741</v>
      </c>
      <c r="B293">
        <v>342</v>
      </c>
      <c r="C293">
        <v>12.98</v>
      </c>
      <c r="D293">
        <v>23.04</v>
      </c>
      <c r="E293">
        <v>1585.434</v>
      </c>
    </row>
    <row r="294" spans="1:5" x14ac:dyDescent="0.25">
      <c r="A294" s="1">
        <v>44944.416898148149</v>
      </c>
      <c r="B294">
        <v>343</v>
      </c>
      <c r="C294">
        <v>12.98</v>
      </c>
      <c r="D294">
        <v>23.04</v>
      </c>
      <c r="E294">
        <v>1585.777</v>
      </c>
    </row>
    <row r="295" spans="1:5" x14ac:dyDescent="0.25">
      <c r="A295" s="1">
        <v>44944.417013888888</v>
      </c>
      <c r="B295">
        <v>344</v>
      </c>
      <c r="C295">
        <v>12.98</v>
      </c>
      <c r="D295">
        <v>23.04</v>
      </c>
      <c r="E295">
        <v>1590.21</v>
      </c>
    </row>
    <row r="296" spans="1:5" x14ac:dyDescent="0.25">
      <c r="A296" s="1">
        <v>44944.417129629626</v>
      </c>
      <c r="B296">
        <v>345</v>
      </c>
      <c r="C296">
        <v>12.98</v>
      </c>
      <c r="D296">
        <v>23.07</v>
      </c>
      <c r="E296">
        <v>1592.95</v>
      </c>
    </row>
    <row r="297" spans="1:5" x14ac:dyDescent="0.25">
      <c r="A297" s="1">
        <v>44944.417245370372</v>
      </c>
      <c r="B297">
        <v>346</v>
      </c>
      <c r="C297">
        <v>12.98</v>
      </c>
      <c r="D297">
        <v>23.07</v>
      </c>
      <c r="E297">
        <v>1592.607</v>
      </c>
    </row>
    <row r="298" spans="1:5" x14ac:dyDescent="0.25">
      <c r="A298" s="1">
        <v>44944.417361111111</v>
      </c>
      <c r="B298">
        <v>347</v>
      </c>
      <c r="C298">
        <v>12.98</v>
      </c>
      <c r="D298">
        <v>23.07</v>
      </c>
      <c r="E298">
        <v>1592.607</v>
      </c>
    </row>
    <row r="299" spans="1:5" x14ac:dyDescent="0.25">
      <c r="A299" s="1">
        <v>44944.41747685185</v>
      </c>
      <c r="B299">
        <v>348</v>
      </c>
      <c r="C299">
        <v>12.98</v>
      </c>
      <c r="D299">
        <v>23.1</v>
      </c>
      <c r="E299">
        <v>1597.729</v>
      </c>
    </row>
    <row r="300" spans="1:5" x14ac:dyDescent="0.25">
      <c r="A300" s="1">
        <v>44944.417592592596</v>
      </c>
      <c r="B300">
        <v>349</v>
      </c>
      <c r="C300">
        <v>12.98</v>
      </c>
      <c r="D300">
        <v>23.1</v>
      </c>
      <c r="E300">
        <v>1602.865</v>
      </c>
    </row>
    <row r="301" spans="1:5" x14ac:dyDescent="0.25">
      <c r="A301" s="1">
        <v>44944.417708333334</v>
      </c>
      <c r="B301">
        <v>350</v>
      </c>
      <c r="C301">
        <v>12.98</v>
      </c>
      <c r="D301">
        <v>23.1</v>
      </c>
      <c r="E301">
        <v>1605.605</v>
      </c>
    </row>
    <row r="302" spans="1:5" x14ac:dyDescent="0.25">
      <c r="A302" s="1">
        <v>44944.417824074073</v>
      </c>
      <c r="B302">
        <v>351</v>
      </c>
      <c r="C302">
        <v>12.98</v>
      </c>
      <c r="D302">
        <v>23.1</v>
      </c>
      <c r="E302">
        <v>1605.2619999999999</v>
      </c>
    </row>
    <row r="303" spans="1:5" x14ac:dyDescent="0.25">
      <c r="A303" s="1">
        <v>44944.417939814812</v>
      </c>
      <c r="B303">
        <v>352</v>
      </c>
      <c r="C303">
        <v>12.98</v>
      </c>
      <c r="D303">
        <v>23.1</v>
      </c>
      <c r="E303">
        <v>1607.5930000000001</v>
      </c>
    </row>
    <row r="304" spans="1:5" x14ac:dyDescent="0.25">
      <c r="A304" s="1">
        <v>44944.418055555558</v>
      </c>
      <c r="B304">
        <v>353</v>
      </c>
      <c r="C304">
        <v>12.98</v>
      </c>
      <c r="D304">
        <v>23.1</v>
      </c>
      <c r="E304">
        <v>1610.3320000000001</v>
      </c>
    </row>
    <row r="305" spans="1:5" x14ac:dyDescent="0.25">
      <c r="A305" s="1">
        <v>44944.418171296296</v>
      </c>
      <c r="B305">
        <v>354</v>
      </c>
      <c r="C305">
        <v>12.98</v>
      </c>
      <c r="D305">
        <v>23.1</v>
      </c>
      <c r="E305">
        <v>1612.729</v>
      </c>
    </row>
    <row r="306" spans="1:5" x14ac:dyDescent="0.25">
      <c r="A306" s="1">
        <v>44944.418287037035</v>
      </c>
      <c r="B306">
        <v>355</v>
      </c>
      <c r="C306">
        <v>12.98</v>
      </c>
      <c r="D306">
        <v>23.12</v>
      </c>
      <c r="E306">
        <v>1615.126</v>
      </c>
    </row>
    <row r="307" spans="1:5" x14ac:dyDescent="0.25">
      <c r="A307" s="1">
        <v>44944.418402777781</v>
      </c>
      <c r="B307">
        <v>356</v>
      </c>
      <c r="C307">
        <v>12.98</v>
      </c>
      <c r="D307">
        <v>23.12</v>
      </c>
      <c r="E307">
        <v>1617.8109999999999</v>
      </c>
    </row>
    <row r="308" spans="1:5" x14ac:dyDescent="0.25">
      <c r="A308" s="1">
        <v>44944.41851851852</v>
      </c>
      <c r="B308">
        <v>357</v>
      </c>
      <c r="C308">
        <v>12.98</v>
      </c>
      <c r="D308">
        <v>23.12</v>
      </c>
      <c r="E308">
        <v>1618.154</v>
      </c>
    </row>
    <row r="309" spans="1:5" x14ac:dyDescent="0.25">
      <c r="A309" s="1">
        <v>44944.418634259258</v>
      </c>
      <c r="B309">
        <v>358</v>
      </c>
      <c r="C309">
        <v>12.98</v>
      </c>
      <c r="D309">
        <v>23.15</v>
      </c>
      <c r="E309">
        <v>1617.8109999999999</v>
      </c>
    </row>
    <row r="310" spans="1:5" x14ac:dyDescent="0.25">
      <c r="A310" s="1">
        <v>44944.418749999997</v>
      </c>
      <c r="B310">
        <v>359</v>
      </c>
      <c r="C310">
        <v>12.98</v>
      </c>
      <c r="D310">
        <v>23.15</v>
      </c>
      <c r="E310">
        <v>1617.8109999999999</v>
      </c>
    </row>
    <row r="311" spans="1:5" x14ac:dyDescent="0.25">
      <c r="A311" s="1">
        <v>44944.418865740743</v>
      </c>
      <c r="B311">
        <v>360</v>
      </c>
      <c r="C311">
        <v>12.98</v>
      </c>
      <c r="D311">
        <v>23.15</v>
      </c>
      <c r="E311">
        <v>1620.5070000000001</v>
      </c>
    </row>
    <row r="312" spans="1:5" x14ac:dyDescent="0.25">
      <c r="A312" s="1">
        <v>44944.418981481482</v>
      </c>
      <c r="B312">
        <v>361</v>
      </c>
      <c r="C312">
        <v>12.98</v>
      </c>
      <c r="D312">
        <v>23.15</v>
      </c>
      <c r="E312">
        <v>1622.904</v>
      </c>
    </row>
    <row r="313" spans="1:5" x14ac:dyDescent="0.25">
      <c r="A313" s="1">
        <v>44944.41909722222</v>
      </c>
      <c r="B313">
        <v>362</v>
      </c>
      <c r="C313">
        <v>12.98</v>
      </c>
      <c r="D313">
        <v>23.15</v>
      </c>
      <c r="E313">
        <v>1625.3009999999999</v>
      </c>
    </row>
    <row r="314" spans="1:5" x14ac:dyDescent="0.25">
      <c r="A314" s="1">
        <v>44944.419212962966</v>
      </c>
      <c r="B314">
        <v>363</v>
      </c>
      <c r="C314">
        <v>12.98</v>
      </c>
      <c r="D314">
        <v>23.15</v>
      </c>
      <c r="E314">
        <v>1625.3009999999999</v>
      </c>
    </row>
    <row r="315" spans="1:5" x14ac:dyDescent="0.25">
      <c r="A315" s="1">
        <v>44944.419328703705</v>
      </c>
      <c r="B315">
        <v>364</v>
      </c>
      <c r="C315">
        <v>12.98</v>
      </c>
      <c r="D315">
        <v>23.15</v>
      </c>
      <c r="E315">
        <v>1628.0050000000001</v>
      </c>
    </row>
    <row r="316" spans="1:5" x14ac:dyDescent="0.25">
      <c r="A316" s="1">
        <v>44944.419444444444</v>
      </c>
      <c r="B316">
        <v>365</v>
      </c>
      <c r="C316">
        <v>12.98</v>
      </c>
      <c r="D316">
        <v>23.15</v>
      </c>
      <c r="E316">
        <v>1630.402</v>
      </c>
    </row>
    <row r="317" spans="1:5" x14ac:dyDescent="0.25">
      <c r="A317" s="1">
        <v>44944.419560185182</v>
      </c>
      <c r="B317">
        <v>366</v>
      </c>
      <c r="C317">
        <v>12.98</v>
      </c>
      <c r="D317">
        <v>23.15</v>
      </c>
      <c r="E317">
        <v>1632.799</v>
      </c>
    </row>
    <row r="318" spans="1:5" x14ac:dyDescent="0.25">
      <c r="A318" s="1">
        <v>44944.419675925928</v>
      </c>
      <c r="B318">
        <v>367</v>
      </c>
      <c r="C318">
        <v>12.98</v>
      </c>
      <c r="D318">
        <v>23.15</v>
      </c>
      <c r="E318">
        <v>1636.5650000000001</v>
      </c>
    </row>
    <row r="319" spans="1:5" x14ac:dyDescent="0.25">
      <c r="A319" s="1">
        <v>44944.419791666667</v>
      </c>
      <c r="B319">
        <v>368</v>
      </c>
      <c r="C319">
        <v>12.98</v>
      </c>
      <c r="D319">
        <v>23.18</v>
      </c>
      <c r="E319">
        <v>1640.646</v>
      </c>
    </row>
    <row r="320" spans="1:5" x14ac:dyDescent="0.25">
      <c r="A320" s="1">
        <v>44944.419907407406</v>
      </c>
      <c r="B320">
        <v>369</v>
      </c>
      <c r="C320">
        <v>12.98</v>
      </c>
      <c r="D320">
        <v>23.18</v>
      </c>
      <c r="E320">
        <v>1643.0419999999999</v>
      </c>
    </row>
    <row r="321" spans="1:5" x14ac:dyDescent="0.25">
      <c r="A321" s="1">
        <v>44944.420023148145</v>
      </c>
      <c r="B321">
        <v>370</v>
      </c>
      <c r="C321">
        <v>12.98</v>
      </c>
      <c r="D321">
        <v>23.18</v>
      </c>
      <c r="E321">
        <v>1643.0419999999999</v>
      </c>
    </row>
    <row r="322" spans="1:5" x14ac:dyDescent="0.25">
      <c r="A322" s="1">
        <v>44944.420138888891</v>
      </c>
      <c r="B322">
        <v>371</v>
      </c>
      <c r="C322">
        <v>12.98</v>
      </c>
      <c r="D322">
        <v>23.18</v>
      </c>
      <c r="E322">
        <v>1642.7</v>
      </c>
    </row>
    <row r="323" spans="1:5" x14ac:dyDescent="0.25">
      <c r="A323" s="1">
        <v>44944.420254629629</v>
      </c>
      <c r="B323">
        <v>372</v>
      </c>
      <c r="C323">
        <v>12.98</v>
      </c>
      <c r="D323">
        <v>23.18</v>
      </c>
      <c r="E323">
        <v>1645.473</v>
      </c>
    </row>
    <row r="324" spans="1:5" x14ac:dyDescent="0.25">
      <c r="A324" s="1">
        <v>44944.420370370368</v>
      </c>
      <c r="B324">
        <v>373</v>
      </c>
      <c r="C324">
        <v>12.98</v>
      </c>
      <c r="D324">
        <v>23.18</v>
      </c>
      <c r="E324">
        <v>1645.8150000000001</v>
      </c>
    </row>
    <row r="325" spans="1:5" x14ac:dyDescent="0.25">
      <c r="A325" s="1">
        <v>44944.420486111114</v>
      </c>
      <c r="B325">
        <v>374</v>
      </c>
      <c r="C325">
        <v>12.98</v>
      </c>
      <c r="D325">
        <v>23.18</v>
      </c>
      <c r="E325">
        <v>1650.6079999999999</v>
      </c>
    </row>
    <row r="326" spans="1:5" x14ac:dyDescent="0.25">
      <c r="A326" s="1">
        <v>44944.420601851853</v>
      </c>
      <c r="B326">
        <v>375</v>
      </c>
      <c r="C326">
        <v>12.98</v>
      </c>
      <c r="D326">
        <v>23.21</v>
      </c>
      <c r="E326">
        <v>1650.6079999999999</v>
      </c>
    </row>
    <row r="327" spans="1:5" x14ac:dyDescent="0.25">
      <c r="A327" s="1">
        <v>44944.420717592591</v>
      </c>
      <c r="B327">
        <v>376</v>
      </c>
      <c r="C327">
        <v>12.98</v>
      </c>
      <c r="D327">
        <v>23.21</v>
      </c>
      <c r="E327">
        <v>1653.0319999999999</v>
      </c>
    </row>
    <row r="328" spans="1:5" x14ac:dyDescent="0.25">
      <c r="A328" s="1">
        <v>44944.42083333333</v>
      </c>
      <c r="B328">
        <v>377</v>
      </c>
      <c r="C328">
        <v>12.98</v>
      </c>
      <c r="D328">
        <v>23.21</v>
      </c>
      <c r="E328">
        <v>1655.771</v>
      </c>
    </row>
    <row r="329" spans="1:5" x14ac:dyDescent="0.25">
      <c r="A329" s="1">
        <v>44944.420949074076</v>
      </c>
      <c r="B329">
        <v>378</v>
      </c>
      <c r="C329">
        <v>12.98</v>
      </c>
      <c r="D329">
        <v>23.21</v>
      </c>
      <c r="E329">
        <v>1658.1679999999999</v>
      </c>
    </row>
    <row r="330" spans="1:5" x14ac:dyDescent="0.25">
      <c r="A330" s="1">
        <v>44944.421064814815</v>
      </c>
      <c r="B330">
        <v>379</v>
      </c>
      <c r="C330">
        <v>12.98</v>
      </c>
      <c r="D330">
        <v>23.21</v>
      </c>
      <c r="E330">
        <v>1658.1679999999999</v>
      </c>
    </row>
    <row r="331" spans="1:5" x14ac:dyDescent="0.25">
      <c r="A331" s="1">
        <v>44944.421180555553</v>
      </c>
      <c r="B331">
        <v>380</v>
      </c>
      <c r="C331">
        <v>12.98</v>
      </c>
      <c r="D331">
        <v>23.21</v>
      </c>
      <c r="E331">
        <v>1660.587</v>
      </c>
    </row>
    <row r="332" spans="1:5" x14ac:dyDescent="0.25">
      <c r="A332" s="1">
        <v>44944.421296296299</v>
      </c>
      <c r="B332">
        <v>381</v>
      </c>
      <c r="C332">
        <v>12.98</v>
      </c>
      <c r="D332">
        <v>23.21</v>
      </c>
      <c r="E332">
        <v>1660.587</v>
      </c>
    </row>
    <row r="333" spans="1:5" x14ac:dyDescent="0.25">
      <c r="A333" s="1">
        <v>44944.421412037038</v>
      </c>
      <c r="B333">
        <v>382</v>
      </c>
      <c r="C333">
        <v>12.98</v>
      </c>
      <c r="D333">
        <v>23.21</v>
      </c>
      <c r="E333">
        <v>1663.6679999999999</v>
      </c>
    </row>
    <row r="334" spans="1:5" x14ac:dyDescent="0.25">
      <c r="A334" s="1">
        <v>44944.421527777777</v>
      </c>
      <c r="B334">
        <v>383</v>
      </c>
      <c r="C334">
        <v>12.98</v>
      </c>
      <c r="D334">
        <v>23.24</v>
      </c>
      <c r="E334">
        <v>1668.1189999999999</v>
      </c>
    </row>
    <row r="335" spans="1:5" x14ac:dyDescent="0.25">
      <c r="A335" s="1">
        <v>44944.421643518515</v>
      </c>
      <c r="B335">
        <v>384</v>
      </c>
      <c r="C335">
        <v>12.98</v>
      </c>
      <c r="D335">
        <v>23.24</v>
      </c>
      <c r="E335">
        <v>1670.876</v>
      </c>
    </row>
    <row r="336" spans="1:5" x14ac:dyDescent="0.25">
      <c r="A336" s="1">
        <v>44944.421759259261</v>
      </c>
      <c r="B336">
        <v>385</v>
      </c>
      <c r="C336">
        <v>12.98</v>
      </c>
      <c r="D336">
        <v>23.24</v>
      </c>
      <c r="E336">
        <v>1673.2729999999999</v>
      </c>
    </row>
    <row r="337" spans="1:5" x14ac:dyDescent="0.25">
      <c r="A337" s="1">
        <v>44944.421875</v>
      </c>
      <c r="B337">
        <v>386</v>
      </c>
      <c r="C337">
        <v>12.98</v>
      </c>
      <c r="D337">
        <v>23.24</v>
      </c>
      <c r="E337">
        <v>1676.0119999999999</v>
      </c>
    </row>
    <row r="338" spans="1:5" x14ac:dyDescent="0.25">
      <c r="A338" s="1">
        <v>44944.421990740739</v>
      </c>
      <c r="B338">
        <v>387</v>
      </c>
      <c r="C338">
        <v>12.98</v>
      </c>
      <c r="D338">
        <v>23.24</v>
      </c>
      <c r="E338">
        <v>1676.0119999999999</v>
      </c>
    </row>
    <row r="339" spans="1:5" x14ac:dyDescent="0.25">
      <c r="A339" s="1">
        <v>44944.422106481485</v>
      </c>
      <c r="B339">
        <v>388</v>
      </c>
      <c r="C339">
        <v>12.98</v>
      </c>
      <c r="D339">
        <v>23.24</v>
      </c>
      <c r="E339">
        <v>1675.3409999999999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6557-7EFA-46D4-9AC8-A54778630CA9}">
  <dimension ref="A1:E359"/>
  <sheetViews>
    <sheetView tabSelected="1" workbookViewId="0">
      <selection activeCell="I18" sqref="I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44944.422222222223</v>
      </c>
      <c r="B2">
        <v>389</v>
      </c>
      <c r="C2">
        <v>12.98</v>
      </c>
      <c r="D2">
        <v>23.24</v>
      </c>
      <c r="E2">
        <v>1680.82</v>
      </c>
    </row>
    <row r="3" spans="1:5" x14ac:dyDescent="0.25">
      <c r="A3" s="1">
        <v>44944.422337962962</v>
      </c>
      <c r="B3">
        <v>390</v>
      </c>
      <c r="C3">
        <v>12.42</v>
      </c>
      <c r="D3">
        <v>24.25</v>
      </c>
      <c r="E3">
        <v>2.0540910000000001</v>
      </c>
    </row>
    <row r="4" spans="1:5" x14ac:dyDescent="0.25">
      <c r="A4" s="1">
        <v>44944.422453703701</v>
      </c>
      <c r="B4">
        <v>391</v>
      </c>
      <c r="C4">
        <v>12.42</v>
      </c>
      <c r="D4">
        <v>24.25</v>
      </c>
      <c r="E4">
        <v>74.631979999999999</v>
      </c>
    </row>
    <row r="5" spans="1:5" x14ac:dyDescent="0.25">
      <c r="A5" s="1">
        <v>44944.422569444447</v>
      </c>
      <c r="B5">
        <v>392</v>
      </c>
      <c r="C5">
        <v>12.42</v>
      </c>
      <c r="D5">
        <v>24.28</v>
      </c>
      <c r="E5">
        <v>74.631979999999999</v>
      </c>
    </row>
    <row r="6" spans="1:5" x14ac:dyDescent="0.25">
      <c r="A6" s="1">
        <v>44944.422685185185</v>
      </c>
      <c r="B6">
        <v>393</v>
      </c>
      <c r="C6">
        <v>12.42</v>
      </c>
      <c r="D6">
        <v>24.28</v>
      </c>
      <c r="E6">
        <v>77.370769999999993</v>
      </c>
    </row>
    <row r="7" spans="1:5" x14ac:dyDescent="0.25">
      <c r="A7" s="1">
        <v>44944.422800925924</v>
      </c>
      <c r="B7">
        <v>394</v>
      </c>
      <c r="C7">
        <v>12.41</v>
      </c>
      <c r="D7">
        <v>24.28</v>
      </c>
      <c r="E7">
        <v>80.109560000000002</v>
      </c>
    </row>
    <row r="8" spans="1:5" x14ac:dyDescent="0.25">
      <c r="A8" s="1">
        <v>44944.42291666667</v>
      </c>
      <c r="B8">
        <v>395</v>
      </c>
      <c r="C8">
        <v>12.42</v>
      </c>
      <c r="D8">
        <v>24.28</v>
      </c>
      <c r="E8">
        <v>85.587140000000005</v>
      </c>
    </row>
    <row r="9" spans="1:5" x14ac:dyDescent="0.25">
      <c r="A9" s="1">
        <v>44944.423032407409</v>
      </c>
      <c r="B9">
        <v>396</v>
      </c>
      <c r="C9">
        <v>12.41</v>
      </c>
      <c r="D9">
        <v>24.3</v>
      </c>
      <c r="E9">
        <v>87.98357</v>
      </c>
    </row>
    <row r="10" spans="1:5" x14ac:dyDescent="0.25">
      <c r="A10" s="1">
        <v>44944.423148148147</v>
      </c>
      <c r="B10">
        <v>397</v>
      </c>
      <c r="C10">
        <v>12.41</v>
      </c>
      <c r="D10">
        <v>24.3</v>
      </c>
      <c r="E10">
        <v>90.037670000000006</v>
      </c>
    </row>
    <row r="11" spans="1:5" x14ac:dyDescent="0.25">
      <c r="A11" s="1">
        <v>44944.423263888886</v>
      </c>
      <c r="B11">
        <v>398</v>
      </c>
      <c r="C11">
        <v>12.41</v>
      </c>
      <c r="D11">
        <v>24.3</v>
      </c>
      <c r="E11">
        <v>92.434100000000001</v>
      </c>
    </row>
    <row r="12" spans="1:5" x14ac:dyDescent="0.25">
      <c r="A12" s="1">
        <v>44944.423379629632</v>
      </c>
      <c r="B12">
        <v>399</v>
      </c>
      <c r="C12">
        <v>12.41</v>
      </c>
      <c r="D12">
        <v>24.33</v>
      </c>
      <c r="E12">
        <v>95.172899999999998</v>
      </c>
    </row>
    <row r="13" spans="1:5" x14ac:dyDescent="0.25">
      <c r="A13" s="1">
        <v>44944.423495370371</v>
      </c>
      <c r="B13">
        <v>400</v>
      </c>
      <c r="C13">
        <v>12.41</v>
      </c>
      <c r="D13">
        <v>24.33</v>
      </c>
      <c r="E13">
        <v>97.911680000000004</v>
      </c>
    </row>
    <row r="14" spans="1:5" x14ac:dyDescent="0.25">
      <c r="A14" s="1">
        <v>44944.423611111109</v>
      </c>
      <c r="B14">
        <v>401</v>
      </c>
      <c r="C14">
        <v>12.42</v>
      </c>
      <c r="D14">
        <v>24.36</v>
      </c>
      <c r="E14">
        <v>100.65049999999999</v>
      </c>
    </row>
    <row r="15" spans="1:5" x14ac:dyDescent="0.25">
      <c r="A15" s="1">
        <v>44944.423726851855</v>
      </c>
      <c r="B15">
        <v>402</v>
      </c>
      <c r="C15">
        <v>12.41</v>
      </c>
      <c r="D15">
        <v>24.36</v>
      </c>
      <c r="E15">
        <v>103.38930000000001</v>
      </c>
    </row>
    <row r="16" spans="1:5" x14ac:dyDescent="0.25">
      <c r="A16" s="1">
        <v>44944.423842592594</v>
      </c>
      <c r="B16">
        <v>403</v>
      </c>
      <c r="C16">
        <v>12.41</v>
      </c>
      <c r="D16">
        <v>24.36</v>
      </c>
      <c r="E16">
        <v>104.7587</v>
      </c>
    </row>
    <row r="17" spans="1:5" x14ac:dyDescent="0.25">
      <c r="A17" s="1">
        <v>44944.423958333333</v>
      </c>
      <c r="B17">
        <v>404</v>
      </c>
      <c r="C17">
        <v>12.41</v>
      </c>
      <c r="D17">
        <v>24.39</v>
      </c>
      <c r="E17">
        <v>107.4974</v>
      </c>
    </row>
    <row r="18" spans="1:5" x14ac:dyDescent="0.25">
      <c r="A18" s="1">
        <v>44944.424074074072</v>
      </c>
      <c r="B18">
        <v>405</v>
      </c>
      <c r="C18">
        <v>12.41</v>
      </c>
      <c r="D18">
        <v>24.39</v>
      </c>
      <c r="E18">
        <v>110.2362</v>
      </c>
    </row>
    <row r="19" spans="1:5" x14ac:dyDescent="0.25">
      <c r="A19" s="1">
        <v>44944.424189814818</v>
      </c>
      <c r="B19">
        <v>406</v>
      </c>
      <c r="C19">
        <v>12.41</v>
      </c>
      <c r="D19">
        <v>24.39</v>
      </c>
      <c r="E19">
        <v>112.97499999999999</v>
      </c>
    </row>
    <row r="20" spans="1:5" x14ac:dyDescent="0.25">
      <c r="A20" s="1">
        <v>44944.424305555556</v>
      </c>
      <c r="B20">
        <v>407</v>
      </c>
      <c r="C20">
        <v>12.41</v>
      </c>
      <c r="D20">
        <v>24.42</v>
      </c>
      <c r="E20">
        <v>115.71380000000001</v>
      </c>
    </row>
    <row r="21" spans="1:5" x14ac:dyDescent="0.25">
      <c r="A21" s="1">
        <v>44944.424421296295</v>
      </c>
      <c r="B21">
        <v>408</v>
      </c>
      <c r="C21">
        <v>12.41</v>
      </c>
      <c r="D21">
        <v>24.45</v>
      </c>
      <c r="E21">
        <v>115.71380000000001</v>
      </c>
    </row>
    <row r="22" spans="1:5" x14ac:dyDescent="0.25">
      <c r="A22" s="1">
        <v>44944.424537037034</v>
      </c>
      <c r="B22">
        <v>409</v>
      </c>
      <c r="C22">
        <v>12.41</v>
      </c>
      <c r="D22">
        <v>24.45</v>
      </c>
      <c r="E22">
        <v>118.4526</v>
      </c>
    </row>
    <row r="23" spans="1:5" x14ac:dyDescent="0.25">
      <c r="A23" s="1">
        <v>44944.42465277778</v>
      </c>
      <c r="B23">
        <v>410</v>
      </c>
      <c r="C23">
        <v>12.41</v>
      </c>
      <c r="D23">
        <v>24.45</v>
      </c>
      <c r="E23">
        <v>119.822</v>
      </c>
    </row>
    <row r="24" spans="1:5" x14ac:dyDescent="0.25">
      <c r="A24" s="1">
        <v>44944.424768518518</v>
      </c>
      <c r="B24">
        <v>411</v>
      </c>
      <c r="C24">
        <v>12.41</v>
      </c>
      <c r="D24">
        <v>24.45</v>
      </c>
      <c r="E24">
        <v>122.5608</v>
      </c>
    </row>
    <row r="25" spans="1:5" x14ac:dyDescent="0.25">
      <c r="A25" s="1">
        <v>44944.424884259257</v>
      </c>
      <c r="B25">
        <v>412</v>
      </c>
      <c r="C25">
        <v>12.41</v>
      </c>
      <c r="D25">
        <v>24.48</v>
      </c>
      <c r="E25">
        <v>122.5608</v>
      </c>
    </row>
    <row r="26" spans="1:5" x14ac:dyDescent="0.25">
      <c r="A26" s="1">
        <v>44944.425000000003</v>
      </c>
      <c r="B26">
        <v>413</v>
      </c>
      <c r="C26">
        <v>12.41</v>
      </c>
      <c r="D26">
        <v>24.48</v>
      </c>
      <c r="E26">
        <v>125.2996</v>
      </c>
    </row>
    <row r="27" spans="1:5" x14ac:dyDescent="0.25">
      <c r="A27" s="1">
        <v>44944.425115740742</v>
      </c>
      <c r="B27">
        <v>414</v>
      </c>
      <c r="C27">
        <v>12.41</v>
      </c>
      <c r="D27">
        <v>24.51</v>
      </c>
      <c r="E27">
        <v>125.2996</v>
      </c>
    </row>
    <row r="28" spans="1:5" x14ac:dyDescent="0.25">
      <c r="A28" s="1">
        <v>44944.42523148148</v>
      </c>
      <c r="B28">
        <v>415</v>
      </c>
      <c r="C28">
        <v>12.41</v>
      </c>
      <c r="D28">
        <v>24.51</v>
      </c>
      <c r="E28">
        <v>128.0384</v>
      </c>
    </row>
    <row r="29" spans="1:5" x14ac:dyDescent="0.25">
      <c r="A29" s="1">
        <v>44944.425347222219</v>
      </c>
      <c r="B29">
        <v>416</v>
      </c>
      <c r="C29">
        <v>12.41</v>
      </c>
      <c r="D29">
        <v>24.54</v>
      </c>
      <c r="E29">
        <v>128.0384</v>
      </c>
    </row>
    <row r="30" spans="1:5" x14ac:dyDescent="0.25">
      <c r="A30" s="1">
        <v>44944.425462962965</v>
      </c>
      <c r="B30">
        <v>417</v>
      </c>
      <c r="C30">
        <v>12.41</v>
      </c>
      <c r="D30">
        <v>24.54</v>
      </c>
      <c r="E30">
        <v>130.77709999999999</v>
      </c>
    </row>
    <row r="31" spans="1:5" x14ac:dyDescent="0.25">
      <c r="A31" s="1">
        <v>44944.425578703704</v>
      </c>
      <c r="B31">
        <v>418</v>
      </c>
      <c r="C31">
        <v>12.41</v>
      </c>
      <c r="D31">
        <v>24.54</v>
      </c>
      <c r="E31">
        <v>130.77709999999999</v>
      </c>
    </row>
    <row r="32" spans="1:5" x14ac:dyDescent="0.25">
      <c r="A32" s="1">
        <v>44944.425694444442</v>
      </c>
      <c r="B32">
        <v>419</v>
      </c>
      <c r="C32">
        <v>12.41</v>
      </c>
      <c r="D32">
        <v>24.57</v>
      </c>
      <c r="E32">
        <v>133.51589999999999</v>
      </c>
    </row>
    <row r="33" spans="1:5" x14ac:dyDescent="0.25">
      <c r="A33" s="1">
        <v>44944.425810185188</v>
      </c>
      <c r="B33">
        <v>420</v>
      </c>
      <c r="C33">
        <v>12.41</v>
      </c>
      <c r="D33">
        <v>24.57</v>
      </c>
      <c r="E33">
        <v>135.91239999999999</v>
      </c>
    </row>
    <row r="34" spans="1:5" x14ac:dyDescent="0.25">
      <c r="A34" s="1">
        <v>44944.425925925927</v>
      </c>
      <c r="B34">
        <v>421</v>
      </c>
      <c r="C34">
        <v>12.41</v>
      </c>
      <c r="D34">
        <v>24.57</v>
      </c>
      <c r="E34">
        <v>135.57</v>
      </c>
    </row>
    <row r="35" spans="1:5" x14ac:dyDescent="0.25">
      <c r="A35" s="1">
        <v>44944.426041666666</v>
      </c>
      <c r="B35">
        <v>422</v>
      </c>
      <c r="C35">
        <v>12.41</v>
      </c>
      <c r="D35">
        <v>24.57</v>
      </c>
      <c r="E35">
        <v>137.6241</v>
      </c>
    </row>
    <row r="36" spans="1:5" x14ac:dyDescent="0.25">
      <c r="A36" s="1">
        <v>44944.426157407404</v>
      </c>
      <c r="B36">
        <v>423</v>
      </c>
      <c r="C36">
        <v>12.41</v>
      </c>
      <c r="D36">
        <v>24.6</v>
      </c>
      <c r="E36">
        <v>137.6241</v>
      </c>
    </row>
    <row r="37" spans="1:5" x14ac:dyDescent="0.25">
      <c r="A37" s="1">
        <v>44944.42627314815</v>
      </c>
      <c r="B37">
        <v>424</v>
      </c>
      <c r="C37">
        <v>12.41</v>
      </c>
      <c r="D37">
        <v>24.6</v>
      </c>
      <c r="E37">
        <v>140.3629</v>
      </c>
    </row>
    <row r="38" spans="1:5" x14ac:dyDescent="0.25">
      <c r="A38" s="1">
        <v>44944.426388888889</v>
      </c>
      <c r="B38">
        <v>425</v>
      </c>
      <c r="C38">
        <v>12.41</v>
      </c>
      <c r="D38">
        <v>24.6</v>
      </c>
      <c r="E38">
        <v>143.10169999999999</v>
      </c>
    </row>
    <row r="39" spans="1:5" x14ac:dyDescent="0.25">
      <c r="A39" s="1">
        <v>44944.426504629628</v>
      </c>
      <c r="B39">
        <v>426</v>
      </c>
      <c r="C39">
        <v>12.41</v>
      </c>
      <c r="D39">
        <v>24.6</v>
      </c>
      <c r="E39">
        <v>143.10169999999999</v>
      </c>
    </row>
    <row r="40" spans="1:5" x14ac:dyDescent="0.25">
      <c r="A40" s="1">
        <v>44944.426620370374</v>
      </c>
      <c r="B40">
        <v>427</v>
      </c>
      <c r="C40">
        <v>12.41</v>
      </c>
      <c r="D40">
        <v>24.63</v>
      </c>
      <c r="E40">
        <v>145.84049999999999</v>
      </c>
    </row>
    <row r="41" spans="1:5" x14ac:dyDescent="0.25">
      <c r="A41" s="1">
        <v>44944.426736111112</v>
      </c>
      <c r="B41">
        <v>428</v>
      </c>
      <c r="C41">
        <v>12.41</v>
      </c>
      <c r="D41">
        <v>24.63</v>
      </c>
      <c r="E41">
        <v>148.57929999999999</v>
      </c>
    </row>
    <row r="42" spans="1:5" x14ac:dyDescent="0.25">
      <c r="A42" s="1">
        <v>44944.426851851851</v>
      </c>
      <c r="B42">
        <v>429</v>
      </c>
      <c r="C42">
        <v>12.41</v>
      </c>
      <c r="D42">
        <v>24.66</v>
      </c>
      <c r="E42">
        <v>151.31809999999999</v>
      </c>
    </row>
    <row r="43" spans="1:5" x14ac:dyDescent="0.25">
      <c r="A43" s="1">
        <v>44944.42696759259</v>
      </c>
      <c r="B43">
        <v>430</v>
      </c>
      <c r="C43">
        <v>12.41</v>
      </c>
      <c r="D43">
        <v>24.66</v>
      </c>
      <c r="E43">
        <v>150.291</v>
      </c>
    </row>
    <row r="44" spans="1:5" x14ac:dyDescent="0.25">
      <c r="A44" s="1">
        <v>44944.427083333336</v>
      </c>
      <c r="B44">
        <v>431</v>
      </c>
      <c r="C44">
        <v>12.41</v>
      </c>
      <c r="D44">
        <v>24.69</v>
      </c>
      <c r="E44">
        <v>152.6875</v>
      </c>
    </row>
    <row r="45" spans="1:5" x14ac:dyDescent="0.25">
      <c r="A45" s="1">
        <v>44944.427199074074</v>
      </c>
      <c r="B45">
        <v>432</v>
      </c>
      <c r="C45">
        <v>12.41</v>
      </c>
      <c r="D45">
        <v>24.69</v>
      </c>
      <c r="E45">
        <v>155.42619999999999</v>
      </c>
    </row>
    <row r="46" spans="1:5" x14ac:dyDescent="0.25">
      <c r="A46" s="1">
        <v>44944.427314814813</v>
      </c>
      <c r="B46">
        <v>433</v>
      </c>
      <c r="C46">
        <v>12.41</v>
      </c>
      <c r="D46">
        <v>24.69</v>
      </c>
      <c r="E46">
        <v>155.42619999999999</v>
      </c>
    </row>
    <row r="47" spans="1:5" x14ac:dyDescent="0.25">
      <c r="A47" s="1">
        <v>44944.427430555559</v>
      </c>
      <c r="B47">
        <v>434</v>
      </c>
      <c r="C47">
        <v>12.41</v>
      </c>
      <c r="D47">
        <v>24.69</v>
      </c>
      <c r="E47">
        <v>158.16499999999999</v>
      </c>
    </row>
    <row r="48" spans="1:5" x14ac:dyDescent="0.25">
      <c r="A48" s="1">
        <v>44944.427546296298</v>
      </c>
      <c r="B48">
        <v>435</v>
      </c>
      <c r="C48">
        <v>12.41</v>
      </c>
      <c r="D48">
        <v>24.69</v>
      </c>
      <c r="E48">
        <v>160.90379999999999</v>
      </c>
    </row>
    <row r="49" spans="1:5" x14ac:dyDescent="0.25">
      <c r="A49" s="1">
        <v>44944.427662037036</v>
      </c>
      <c r="B49">
        <v>436</v>
      </c>
      <c r="C49">
        <v>12.4</v>
      </c>
      <c r="D49">
        <v>24.72</v>
      </c>
      <c r="E49">
        <v>160.90379999999999</v>
      </c>
    </row>
    <row r="50" spans="1:5" x14ac:dyDescent="0.25">
      <c r="A50" s="1">
        <v>44944.427777777775</v>
      </c>
      <c r="B50">
        <v>437</v>
      </c>
      <c r="C50">
        <v>12.41</v>
      </c>
      <c r="D50">
        <v>24.75</v>
      </c>
      <c r="E50">
        <v>163.64259999999999</v>
      </c>
    </row>
    <row r="51" spans="1:5" x14ac:dyDescent="0.25">
      <c r="A51" s="1">
        <v>44944.427893518521</v>
      </c>
      <c r="B51">
        <v>438</v>
      </c>
      <c r="C51">
        <v>12.41</v>
      </c>
      <c r="D51">
        <v>24.75</v>
      </c>
      <c r="E51">
        <v>163.64259999999999</v>
      </c>
    </row>
    <row r="52" spans="1:5" x14ac:dyDescent="0.25">
      <c r="A52" s="1">
        <v>44944.42800925926</v>
      </c>
      <c r="B52">
        <v>439</v>
      </c>
      <c r="C52">
        <v>12.41</v>
      </c>
      <c r="D52">
        <v>24.75</v>
      </c>
      <c r="E52">
        <v>167.7508</v>
      </c>
    </row>
    <row r="53" spans="1:5" x14ac:dyDescent="0.25">
      <c r="A53" s="1">
        <v>44944.428124999999</v>
      </c>
      <c r="B53">
        <v>440</v>
      </c>
      <c r="C53">
        <v>12.4</v>
      </c>
      <c r="D53">
        <v>24.75</v>
      </c>
      <c r="E53">
        <v>173.22839999999999</v>
      </c>
    </row>
    <row r="54" spans="1:5" x14ac:dyDescent="0.25">
      <c r="A54" s="1">
        <v>44944.428240740737</v>
      </c>
      <c r="B54">
        <v>441</v>
      </c>
      <c r="C54">
        <v>12.41</v>
      </c>
      <c r="D54">
        <v>24.78</v>
      </c>
      <c r="E54">
        <v>178.70590000000001</v>
      </c>
    </row>
    <row r="55" spans="1:5" x14ac:dyDescent="0.25">
      <c r="A55" s="1">
        <v>44944.428356481483</v>
      </c>
      <c r="B55">
        <v>442</v>
      </c>
      <c r="C55">
        <v>12.4</v>
      </c>
      <c r="D55">
        <v>24.78</v>
      </c>
      <c r="E55">
        <v>183.84119999999999</v>
      </c>
    </row>
    <row r="56" spans="1:5" x14ac:dyDescent="0.25">
      <c r="A56" s="1">
        <v>44944.428472222222</v>
      </c>
      <c r="B56">
        <v>443</v>
      </c>
      <c r="C56">
        <v>12.4</v>
      </c>
      <c r="D56">
        <v>24.78</v>
      </c>
      <c r="E56">
        <v>188.29169999999999</v>
      </c>
    </row>
    <row r="57" spans="1:5" x14ac:dyDescent="0.25">
      <c r="A57" s="1">
        <v>44944.428587962961</v>
      </c>
      <c r="B57">
        <v>444</v>
      </c>
      <c r="C57">
        <v>12.41</v>
      </c>
      <c r="D57">
        <v>24.81</v>
      </c>
      <c r="E57">
        <v>191.03049999999999</v>
      </c>
    </row>
    <row r="58" spans="1:5" x14ac:dyDescent="0.25">
      <c r="A58" s="1">
        <v>44944.428703703707</v>
      </c>
      <c r="B58">
        <v>445</v>
      </c>
      <c r="C58">
        <v>12.4</v>
      </c>
      <c r="D58">
        <v>24.81</v>
      </c>
      <c r="E58">
        <v>193.76929999999999</v>
      </c>
    </row>
    <row r="59" spans="1:5" x14ac:dyDescent="0.25">
      <c r="A59" s="1">
        <v>44944.428819444445</v>
      </c>
      <c r="B59">
        <v>446</v>
      </c>
      <c r="C59">
        <v>12.4</v>
      </c>
      <c r="D59">
        <v>24.81</v>
      </c>
      <c r="E59">
        <v>196.50810000000001</v>
      </c>
    </row>
    <row r="60" spans="1:5" x14ac:dyDescent="0.25">
      <c r="A60" s="1">
        <v>44944.428935185184</v>
      </c>
      <c r="B60">
        <v>447</v>
      </c>
      <c r="C60">
        <v>12.41</v>
      </c>
      <c r="D60">
        <v>24.84</v>
      </c>
      <c r="E60">
        <v>199.24690000000001</v>
      </c>
    </row>
    <row r="61" spans="1:5" x14ac:dyDescent="0.25">
      <c r="A61" s="1">
        <v>44944.429050925923</v>
      </c>
      <c r="B61">
        <v>448</v>
      </c>
      <c r="C61">
        <v>12.4</v>
      </c>
      <c r="D61">
        <v>24.84</v>
      </c>
      <c r="E61">
        <v>198.90450000000001</v>
      </c>
    </row>
    <row r="62" spans="1:5" x14ac:dyDescent="0.25">
      <c r="A62" s="1">
        <v>44944.429166666669</v>
      </c>
      <c r="B62">
        <v>449</v>
      </c>
      <c r="C62">
        <v>12.41</v>
      </c>
      <c r="D62">
        <v>24.84</v>
      </c>
      <c r="E62">
        <v>200.61619999999999</v>
      </c>
    </row>
    <row r="63" spans="1:5" x14ac:dyDescent="0.25">
      <c r="A63" s="1">
        <v>44944.429282407407</v>
      </c>
      <c r="B63">
        <v>450</v>
      </c>
      <c r="C63">
        <v>12.41</v>
      </c>
      <c r="D63">
        <v>24.84</v>
      </c>
      <c r="E63">
        <v>203.35499999999999</v>
      </c>
    </row>
    <row r="64" spans="1:5" x14ac:dyDescent="0.25">
      <c r="A64" s="1">
        <v>44944.429398148146</v>
      </c>
      <c r="B64">
        <v>451</v>
      </c>
      <c r="C64">
        <v>12.4</v>
      </c>
      <c r="D64">
        <v>24.87</v>
      </c>
      <c r="E64">
        <v>206.09379999999999</v>
      </c>
    </row>
    <row r="65" spans="1:5" x14ac:dyDescent="0.25">
      <c r="A65" s="1">
        <v>44944.429513888892</v>
      </c>
      <c r="B65">
        <v>452</v>
      </c>
      <c r="C65">
        <v>12.4</v>
      </c>
      <c r="D65">
        <v>24.87</v>
      </c>
      <c r="E65">
        <v>208.83260000000001</v>
      </c>
    </row>
    <row r="66" spans="1:5" x14ac:dyDescent="0.25">
      <c r="A66" s="1">
        <v>44944.429629629631</v>
      </c>
      <c r="B66">
        <v>453</v>
      </c>
      <c r="C66">
        <v>12.41</v>
      </c>
      <c r="D66">
        <v>24.87</v>
      </c>
      <c r="E66">
        <v>211.57140000000001</v>
      </c>
    </row>
    <row r="67" spans="1:5" x14ac:dyDescent="0.25">
      <c r="A67" s="1">
        <v>44944.429745370369</v>
      </c>
      <c r="B67">
        <v>454</v>
      </c>
      <c r="C67">
        <v>12.4</v>
      </c>
      <c r="D67">
        <v>24.89</v>
      </c>
      <c r="E67">
        <v>214.31020000000001</v>
      </c>
    </row>
    <row r="68" spans="1:5" x14ac:dyDescent="0.25">
      <c r="A68" s="1">
        <v>44944.429861111108</v>
      </c>
      <c r="B68">
        <v>455</v>
      </c>
      <c r="C68">
        <v>12.41</v>
      </c>
      <c r="D68">
        <v>24.89</v>
      </c>
      <c r="E68">
        <v>216.70660000000001</v>
      </c>
    </row>
    <row r="69" spans="1:5" x14ac:dyDescent="0.25">
      <c r="A69" s="1">
        <v>44944.429976851854</v>
      </c>
      <c r="B69">
        <v>456</v>
      </c>
      <c r="C69">
        <v>12.41</v>
      </c>
      <c r="D69">
        <v>24.92</v>
      </c>
      <c r="E69">
        <v>216.02189999999999</v>
      </c>
    </row>
    <row r="70" spans="1:5" x14ac:dyDescent="0.25">
      <c r="A70" s="1">
        <v>44944.430092592593</v>
      </c>
      <c r="B70">
        <v>457</v>
      </c>
      <c r="C70">
        <v>12.4</v>
      </c>
      <c r="D70">
        <v>24.92</v>
      </c>
      <c r="E70">
        <v>218.41839999999999</v>
      </c>
    </row>
    <row r="71" spans="1:5" x14ac:dyDescent="0.25">
      <c r="A71" s="1">
        <v>44944.430208333331</v>
      </c>
      <c r="B71">
        <v>458</v>
      </c>
      <c r="C71">
        <v>12.4</v>
      </c>
      <c r="D71">
        <v>24.92</v>
      </c>
      <c r="E71">
        <v>221.15719999999999</v>
      </c>
    </row>
    <row r="72" spans="1:5" x14ac:dyDescent="0.25">
      <c r="A72" s="1">
        <v>44944.430324074077</v>
      </c>
      <c r="B72">
        <v>459</v>
      </c>
      <c r="C72">
        <v>12.41</v>
      </c>
      <c r="D72">
        <v>24.92</v>
      </c>
      <c r="E72">
        <v>223.89599999999999</v>
      </c>
    </row>
    <row r="73" spans="1:5" x14ac:dyDescent="0.25">
      <c r="A73" s="1">
        <v>44944.430439814816</v>
      </c>
      <c r="B73">
        <v>460</v>
      </c>
      <c r="C73">
        <v>12.4</v>
      </c>
      <c r="D73">
        <v>24.95</v>
      </c>
      <c r="E73">
        <v>226.63470000000001</v>
      </c>
    </row>
    <row r="74" spans="1:5" x14ac:dyDescent="0.25">
      <c r="A74" s="1">
        <v>44944.430555555555</v>
      </c>
      <c r="B74">
        <v>461</v>
      </c>
      <c r="C74">
        <v>12.4</v>
      </c>
      <c r="D74">
        <v>24.98</v>
      </c>
      <c r="E74">
        <v>229.37350000000001</v>
      </c>
    </row>
    <row r="75" spans="1:5" x14ac:dyDescent="0.25">
      <c r="A75" s="1">
        <v>44944.430671296293</v>
      </c>
      <c r="B75">
        <v>462</v>
      </c>
      <c r="C75">
        <v>12.4</v>
      </c>
      <c r="D75">
        <v>24.98</v>
      </c>
      <c r="E75">
        <v>229.37350000000001</v>
      </c>
    </row>
    <row r="76" spans="1:5" x14ac:dyDescent="0.25">
      <c r="A76" s="1">
        <v>44944.430787037039</v>
      </c>
      <c r="B76">
        <v>463</v>
      </c>
      <c r="C76">
        <v>12.4</v>
      </c>
      <c r="D76">
        <v>24.98</v>
      </c>
      <c r="E76">
        <v>230.74289999999999</v>
      </c>
    </row>
    <row r="77" spans="1:5" x14ac:dyDescent="0.25">
      <c r="A77" s="1">
        <v>44944.430902777778</v>
      </c>
      <c r="B77">
        <v>464</v>
      </c>
      <c r="C77">
        <v>12.4</v>
      </c>
      <c r="D77">
        <v>25.01</v>
      </c>
      <c r="E77">
        <v>231.77</v>
      </c>
    </row>
    <row r="78" spans="1:5" x14ac:dyDescent="0.25">
      <c r="A78" s="1">
        <v>44944.431018518517</v>
      </c>
      <c r="B78">
        <v>465</v>
      </c>
      <c r="C78">
        <v>12.4</v>
      </c>
      <c r="D78">
        <v>25.01</v>
      </c>
      <c r="E78">
        <v>233.48169999999999</v>
      </c>
    </row>
    <row r="79" spans="1:5" x14ac:dyDescent="0.25">
      <c r="A79" s="1">
        <v>44944.431134259263</v>
      </c>
      <c r="B79">
        <v>466</v>
      </c>
      <c r="C79">
        <v>12.4</v>
      </c>
      <c r="D79">
        <v>25.04</v>
      </c>
      <c r="E79">
        <v>236.22049999999999</v>
      </c>
    </row>
    <row r="80" spans="1:5" x14ac:dyDescent="0.25">
      <c r="A80" s="1">
        <v>44944.431250000001</v>
      </c>
      <c r="B80">
        <v>467</v>
      </c>
      <c r="C80">
        <v>12.4</v>
      </c>
      <c r="D80">
        <v>25.04</v>
      </c>
      <c r="E80">
        <v>236.22049999999999</v>
      </c>
    </row>
    <row r="81" spans="1:5" x14ac:dyDescent="0.25">
      <c r="A81" s="1">
        <v>44944.43136574074</v>
      </c>
      <c r="B81">
        <v>468</v>
      </c>
      <c r="C81">
        <v>12.4</v>
      </c>
      <c r="D81">
        <v>25.04</v>
      </c>
      <c r="E81">
        <v>238.95930000000001</v>
      </c>
    </row>
    <row r="82" spans="1:5" x14ac:dyDescent="0.25">
      <c r="A82" s="1">
        <v>44944.431481481479</v>
      </c>
      <c r="B82">
        <v>469</v>
      </c>
      <c r="C82">
        <v>12.4</v>
      </c>
      <c r="D82">
        <v>25.04</v>
      </c>
      <c r="E82">
        <v>238.95930000000001</v>
      </c>
    </row>
    <row r="83" spans="1:5" x14ac:dyDescent="0.25">
      <c r="A83" s="1">
        <v>44944.431597222225</v>
      </c>
      <c r="B83">
        <v>470</v>
      </c>
      <c r="C83">
        <v>12.4</v>
      </c>
      <c r="D83">
        <v>25.07</v>
      </c>
      <c r="E83">
        <v>241.69810000000001</v>
      </c>
    </row>
    <row r="84" spans="1:5" x14ac:dyDescent="0.25">
      <c r="A84" s="1">
        <v>44944.431712962964</v>
      </c>
      <c r="B84">
        <v>471</v>
      </c>
      <c r="C84">
        <v>12.4</v>
      </c>
      <c r="D84">
        <v>25.07</v>
      </c>
      <c r="E84">
        <v>244.43690000000001</v>
      </c>
    </row>
    <row r="85" spans="1:5" x14ac:dyDescent="0.25">
      <c r="A85" s="1">
        <v>44944.431828703702</v>
      </c>
      <c r="B85">
        <v>472</v>
      </c>
      <c r="C85">
        <v>12.4</v>
      </c>
      <c r="D85">
        <v>25.1</v>
      </c>
      <c r="E85">
        <v>244.43690000000001</v>
      </c>
    </row>
    <row r="86" spans="1:5" x14ac:dyDescent="0.25">
      <c r="A86" s="1">
        <v>44944.431944444441</v>
      </c>
      <c r="B86">
        <v>473</v>
      </c>
      <c r="C86">
        <v>12.4</v>
      </c>
      <c r="D86">
        <v>25.1</v>
      </c>
      <c r="E86">
        <v>247.1756</v>
      </c>
    </row>
    <row r="87" spans="1:5" x14ac:dyDescent="0.25">
      <c r="A87" s="1">
        <v>44944.432060185187</v>
      </c>
      <c r="B87">
        <v>474</v>
      </c>
      <c r="C87">
        <v>12.4</v>
      </c>
      <c r="D87">
        <v>25.1</v>
      </c>
      <c r="E87">
        <v>249.22970000000001</v>
      </c>
    </row>
    <row r="88" spans="1:5" x14ac:dyDescent="0.25">
      <c r="A88" s="1">
        <v>44944.432175925926</v>
      </c>
      <c r="B88">
        <v>475</v>
      </c>
      <c r="C88">
        <v>12.4</v>
      </c>
      <c r="D88">
        <v>25.13</v>
      </c>
      <c r="E88">
        <v>251.28380000000001</v>
      </c>
    </row>
    <row r="89" spans="1:5" x14ac:dyDescent="0.25">
      <c r="A89" s="1">
        <v>44944.432291666664</v>
      </c>
      <c r="B89">
        <v>476</v>
      </c>
      <c r="C89">
        <v>12.4</v>
      </c>
      <c r="D89">
        <v>25.16</v>
      </c>
      <c r="E89">
        <v>251.28380000000001</v>
      </c>
    </row>
    <row r="90" spans="1:5" x14ac:dyDescent="0.25">
      <c r="A90" s="1">
        <v>44944.43240740741</v>
      </c>
      <c r="B90">
        <v>477</v>
      </c>
      <c r="C90">
        <v>12.4</v>
      </c>
      <c r="D90">
        <v>25.16</v>
      </c>
      <c r="E90">
        <v>255.392</v>
      </c>
    </row>
    <row r="91" spans="1:5" x14ac:dyDescent="0.25">
      <c r="A91" s="1">
        <v>44944.432523148149</v>
      </c>
      <c r="B91">
        <v>478</v>
      </c>
      <c r="C91">
        <v>12.4</v>
      </c>
      <c r="D91">
        <v>25.16</v>
      </c>
      <c r="E91">
        <v>259.50020000000001</v>
      </c>
    </row>
    <row r="92" spans="1:5" x14ac:dyDescent="0.25">
      <c r="A92" s="1">
        <v>44944.432638888888</v>
      </c>
      <c r="B92">
        <v>479</v>
      </c>
      <c r="C92">
        <v>12.4</v>
      </c>
      <c r="D92">
        <v>25.16</v>
      </c>
      <c r="E92">
        <v>259.50020000000001</v>
      </c>
    </row>
    <row r="93" spans="1:5" x14ac:dyDescent="0.25">
      <c r="A93" s="1">
        <v>44944.432754629626</v>
      </c>
      <c r="B93">
        <v>480</v>
      </c>
      <c r="C93">
        <v>12.4</v>
      </c>
      <c r="D93">
        <v>25.19</v>
      </c>
      <c r="E93">
        <v>262.23899999999998</v>
      </c>
    </row>
    <row r="94" spans="1:5" x14ac:dyDescent="0.25">
      <c r="A94" s="1">
        <v>44944.432870370372</v>
      </c>
      <c r="B94">
        <v>481</v>
      </c>
      <c r="C94">
        <v>12.4</v>
      </c>
      <c r="D94">
        <v>25.19</v>
      </c>
      <c r="E94">
        <v>263.95069999999998</v>
      </c>
    </row>
    <row r="95" spans="1:5" x14ac:dyDescent="0.25">
      <c r="A95" s="1">
        <v>44944.432986111111</v>
      </c>
      <c r="B95">
        <v>482</v>
      </c>
      <c r="C95">
        <v>12.4</v>
      </c>
      <c r="D95">
        <v>25.22</v>
      </c>
      <c r="E95">
        <v>266.34719999999999</v>
      </c>
    </row>
    <row r="96" spans="1:5" x14ac:dyDescent="0.25">
      <c r="A96" s="1">
        <v>44944.43310185185</v>
      </c>
      <c r="B96">
        <v>483</v>
      </c>
      <c r="C96">
        <v>12.4</v>
      </c>
      <c r="D96">
        <v>25.22</v>
      </c>
      <c r="E96">
        <v>269.08600000000001</v>
      </c>
    </row>
    <row r="97" spans="1:5" x14ac:dyDescent="0.25">
      <c r="A97" s="1">
        <v>44944.433217592596</v>
      </c>
      <c r="B97">
        <v>484</v>
      </c>
      <c r="C97">
        <v>12.4</v>
      </c>
      <c r="D97">
        <v>25.22</v>
      </c>
      <c r="E97">
        <v>271.82470000000001</v>
      </c>
    </row>
    <row r="98" spans="1:5" x14ac:dyDescent="0.25">
      <c r="A98" s="1">
        <v>44944.433333333334</v>
      </c>
      <c r="B98">
        <v>485</v>
      </c>
      <c r="C98">
        <v>12.4</v>
      </c>
      <c r="D98">
        <v>25.25</v>
      </c>
      <c r="E98">
        <v>271.82470000000001</v>
      </c>
    </row>
    <row r="99" spans="1:5" x14ac:dyDescent="0.25">
      <c r="A99" s="1">
        <v>44944.433449074073</v>
      </c>
      <c r="B99">
        <v>486</v>
      </c>
      <c r="C99">
        <v>12.4</v>
      </c>
      <c r="D99">
        <v>25.25</v>
      </c>
      <c r="E99">
        <v>274.56349999999998</v>
      </c>
    </row>
    <row r="100" spans="1:5" x14ac:dyDescent="0.25">
      <c r="A100" s="1">
        <v>44944.433564814812</v>
      </c>
      <c r="B100">
        <v>487</v>
      </c>
      <c r="C100">
        <v>12.4</v>
      </c>
      <c r="D100">
        <v>25.28</v>
      </c>
      <c r="E100">
        <v>277.3023</v>
      </c>
    </row>
    <row r="101" spans="1:5" x14ac:dyDescent="0.25">
      <c r="A101" s="1">
        <v>44944.433680555558</v>
      </c>
      <c r="B101">
        <v>488</v>
      </c>
      <c r="C101">
        <v>12.4</v>
      </c>
      <c r="D101">
        <v>25.28</v>
      </c>
      <c r="E101">
        <v>279.01409999999998</v>
      </c>
    </row>
    <row r="102" spans="1:5" x14ac:dyDescent="0.25">
      <c r="A102" s="1">
        <v>44944.433796296296</v>
      </c>
      <c r="B102">
        <v>489</v>
      </c>
      <c r="C102">
        <v>12.4</v>
      </c>
      <c r="D102">
        <v>25.28</v>
      </c>
      <c r="E102">
        <v>279.01409999999998</v>
      </c>
    </row>
    <row r="103" spans="1:5" x14ac:dyDescent="0.25">
      <c r="A103" s="1">
        <v>44944.433912037035</v>
      </c>
      <c r="B103">
        <v>490</v>
      </c>
      <c r="C103">
        <v>12.4</v>
      </c>
      <c r="D103">
        <v>25.34</v>
      </c>
      <c r="E103">
        <v>281.41050000000001</v>
      </c>
    </row>
    <row r="104" spans="1:5" x14ac:dyDescent="0.25">
      <c r="A104" s="1">
        <v>44944.434027777781</v>
      </c>
      <c r="B104">
        <v>491</v>
      </c>
      <c r="C104">
        <v>12.4</v>
      </c>
      <c r="D104">
        <v>25.34</v>
      </c>
      <c r="E104">
        <v>284.14929999999998</v>
      </c>
    </row>
    <row r="105" spans="1:5" x14ac:dyDescent="0.25">
      <c r="A105" s="1">
        <v>44944.43414351852</v>
      </c>
      <c r="B105">
        <v>492</v>
      </c>
      <c r="C105">
        <v>12.4</v>
      </c>
      <c r="D105">
        <v>25.34</v>
      </c>
      <c r="E105">
        <v>286.88810000000001</v>
      </c>
    </row>
    <row r="106" spans="1:5" x14ac:dyDescent="0.25">
      <c r="A106" s="1">
        <v>44944.434259259258</v>
      </c>
      <c r="B106">
        <v>493</v>
      </c>
      <c r="C106">
        <v>12.4</v>
      </c>
      <c r="D106">
        <v>25.37</v>
      </c>
      <c r="E106">
        <v>286.88810000000001</v>
      </c>
    </row>
    <row r="107" spans="1:5" x14ac:dyDescent="0.25">
      <c r="A107" s="1">
        <v>44944.434374999997</v>
      </c>
      <c r="B107">
        <v>494</v>
      </c>
      <c r="C107">
        <v>12.4</v>
      </c>
      <c r="D107">
        <v>25.4</v>
      </c>
      <c r="E107">
        <v>289.62689999999998</v>
      </c>
    </row>
    <row r="108" spans="1:5" x14ac:dyDescent="0.25">
      <c r="A108" s="1">
        <v>44944.434490740743</v>
      </c>
      <c r="B108">
        <v>495</v>
      </c>
      <c r="C108">
        <v>12.4</v>
      </c>
      <c r="D108">
        <v>25.4</v>
      </c>
      <c r="E108">
        <v>289.62689999999998</v>
      </c>
    </row>
    <row r="109" spans="1:5" x14ac:dyDescent="0.25">
      <c r="A109" s="1">
        <v>44944.434606481482</v>
      </c>
      <c r="B109">
        <v>496</v>
      </c>
      <c r="C109">
        <v>12.4</v>
      </c>
      <c r="D109">
        <v>25.4</v>
      </c>
      <c r="E109">
        <v>289.62689999999998</v>
      </c>
    </row>
    <row r="110" spans="1:5" x14ac:dyDescent="0.25">
      <c r="A110" s="1">
        <v>44944.43472222222</v>
      </c>
      <c r="B110">
        <v>497</v>
      </c>
      <c r="C110">
        <v>12.4</v>
      </c>
      <c r="D110">
        <v>25.43</v>
      </c>
      <c r="E110">
        <v>292.3657</v>
      </c>
    </row>
    <row r="111" spans="1:5" x14ac:dyDescent="0.25">
      <c r="A111" s="1">
        <v>44944.434837962966</v>
      </c>
      <c r="B111">
        <v>498</v>
      </c>
      <c r="C111">
        <v>12.4</v>
      </c>
      <c r="D111">
        <v>25.43</v>
      </c>
      <c r="E111">
        <v>292.3657</v>
      </c>
    </row>
    <row r="112" spans="1:5" x14ac:dyDescent="0.25">
      <c r="A112" s="1">
        <v>44944.434953703705</v>
      </c>
      <c r="B112">
        <v>499</v>
      </c>
      <c r="C112">
        <v>12.4</v>
      </c>
      <c r="D112">
        <v>25.43</v>
      </c>
      <c r="E112">
        <v>294.76209999999998</v>
      </c>
    </row>
    <row r="113" spans="1:5" x14ac:dyDescent="0.25">
      <c r="A113" s="1">
        <v>44944.435069444444</v>
      </c>
      <c r="B113">
        <v>500</v>
      </c>
      <c r="C113">
        <v>12.4</v>
      </c>
      <c r="D113">
        <v>25.46</v>
      </c>
      <c r="E113">
        <v>297.1585</v>
      </c>
    </row>
    <row r="114" spans="1:5" x14ac:dyDescent="0.25">
      <c r="A114" s="1">
        <v>44944.435185185182</v>
      </c>
      <c r="B114">
        <v>501</v>
      </c>
      <c r="C114">
        <v>12.4</v>
      </c>
      <c r="D114">
        <v>25.49</v>
      </c>
      <c r="E114">
        <v>297.1585</v>
      </c>
    </row>
    <row r="115" spans="1:5" x14ac:dyDescent="0.25">
      <c r="A115" s="1">
        <v>44944.435300925928</v>
      </c>
      <c r="B115">
        <v>502</v>
      </c>
      <c r="C115">
        <v>12.4</v>
      </c>
      <c r="D115">
        <v>25.49</v>
      </c>
      <c r="E115">
        <v>299.21260000000001</v>
      </c>
    </row>
    <row r="116" spans="1:5" x14ac:dyDescent="0.25">
      <c r="A116" s="1">
        <v>44944.435416666667</v>
      </c>
      <c r="B116">
        <v>503</v>
      </c>
      <c r="C116">
        <v>12.4</v>
      </c>
      <c r="D116">
        <v>25.49</v>
      </c>
      <c r="E116">
        <v>301.95139999999998</v>
      </c>
    </row>
    <row r="117" spans="1:5" x14ac:dyDescent="0.25">
      <c r="A117" s="1">
        <v>44944.435532407406</v>
      </c>
      <c r="B117">
        <v>504</v>
      </c>
      <c r="C117">
        <v>12.4</v>
      </c>
      <c r="D117">
        <v>25.52</v>
      </c>
      <c r="E117">
        <v>304.6902</v>
      </c>
    </row>
    <row r="118" spans="1:5" x14ac:dyDescent="0.25">
      <c r="A118" s="1">
        <v>44944.435648148145</v>
      </c>
      <c r="B118">
        <v>505</v>
      </c>
      <c r="C118">
        <v>12.4</v>
      </c>
      <c r="D118">
        <v>25.52</v>
      </c>
      <c r="E118">
        <v>304.6902</v>
      </c>
    </row>
    <row r="119" spans="1:5" x14ac:dyDescent="0.25">
      <c r="A119" s="1">
        <v>44944.435763888891</v>
      </c>
      <c r="B119">
        <v>506</v>
      </c>
      <c r="C119">
        <v>12.4</v>
      </c>
      <c r="D119">
        <v>25.52</v>
      </c>
      <c r="E119">
        <v>307.42899999999997</v>
      </c>
    </row>
    <row r="120" spans="1:5" x14ac:dyDescent="0.25">
      <c r="A120" s="1">
        <v>44944.435879629629</v>
      </c>
      <c r="B120">
        <v>507</v>
      </c>
      <c r="C120">
        <v>12.4</v>
      </c>
      <c r="D120">
        <v>25.55</v>
      </c>
      <c r="E120">
        <v>307.42899999999997</v>
      </c>
    </row>
    <row r="121" spans="1:5" x14ac:dyDescent="0.25">
      <c r="A121" s="1">
        <v>44944.435995370368</v>
      </c>
      <c r="B121">
        <v>508</v>
      </c>
      <c r="C121">
        <v>12.4</v>
      </c>
      <c r="D121">
        <v>25.55</v>
      </c>
      <c r="E121">
        <v>307.42899999999997</v>
      </c>
    </row>
    <row r="122" spans="1:5" x14ac:dyDescent="0.25">
      <c r="A122" s="1">
        <v>44944.436111111114</v>
      </c>
      <c r="B122">
        <v>509</v>
      </c>
      <c r="C122">
        <v>12.4</v>
      </c>
      <c r="D122">
        <v>25.55</v>
      </c>
      <c r="E122">
        <v>310.1678</v>
      </c>
    </row>
    <row r="123" spans="1:5" x14ac:dyDescent="0.25">
      <c r="A123" s="1">
        <v>44944.436226851853</v>
      </c>
      <c r="B123">
        <v>510</v>
      </c>
      <c r="C123">
        <v>12.4</v>
      </c>
      <c r="D123">
        <v>25.55</v>
      </c>
      <c r="E123">
        <v>311.53719999999998</v>
      </c>
    </row>
    <row r="124" spans="1:5" x14ac:dyDescent="0.25">
      <c r="A124" s="1">
        <v>44944.436342592591</v>
      </c>
      <c r="B124">
        <v>511</v>
      </c>
      <c r="C124">
        <v>12.4</v>
      </c>
      <c r="D124">
        <v>25.58</v>
      </c>
      <c r="E124">
        <v>314.61829999999998</v>
      </c>
    </row>
    <row r="125" spans="1:5" x14ac:dyDescent="0.25">
      <c r="A125" s="1">
        <v>44944.43645833333</v>
      </c>
      <c r="B125">
        <v>512</v>
      </c>
      <c r="C125">
        <v>12.4</v>
      </c>
      <c r="D125">
        <v>25.58</v>
      </c>
      <c r="E125">
        <v>314.96069999999997</v>
      </c>
    </row>
    <row r="126" spans="1:5" x14ac:dyDescent="0.25">
      <c r="A126" s="1">
        <v>44944.436574074076</v>
      </c>
      <c r="B126">
        <v>513</v>
      </c>
      <c r="C126">
        <v>12.4</v>
      </c>
      <c r="D126">
        <v>25.58</v>
      </c>
      <c r="E126">
        <v>317.0147</v>
      </c>
    </row>
    <row r="127" spans="1:5" x14ac:dyDescent="0.25">
      <c r="A127" s="1">
        <v>44944.436689814815</v>
      </c>
      <c r="B127">
        <v>514</v>
      </c>
      <c r="C127">
        <v>12.4</v>
      </c>
      <c r="D127">
        <v>25.58</v>
      </c>
      <c r="E127">
        <v>319.75349999999997</v>
      </c>
    </row>
    <row r="128" spans="1:5" x14ac:dyDescent="0.25">
      <c r="A128" s="1">
        <v>44944.436805555553</v>
      </c>
      <c r="B128">
        <v>515</v>
      </c>
      <c r="C128">
        <v>12.4</v>
      </c>
      <c r="D128">
        <v>25.61</v>
      </c>
      <c r="E128">
        <v>322.4923</v>
      </c>
    </row>
    <row r="129" spans="1:5" x14ac:dyDescent="0.25">
      <c r="A129" s="1">
        <v>44944.436921296299</v>
      </c>
      <c r="B129">
        <v>516</v>
      </c>
      <c r="C129">
        <v>12.4</v>
      </c>
      <c r="D129">
        <v>25.61</v>
      </c>
      <c r="E129">
        <v>325.23110000000003</v>
      </c>
    </row>
    <row r="130" spans="1:5" x14ac:dyDescent="0.25">
      <c r="A130" s="1">
        <v>44944.437037037038</v>
      </c>
      <c r="B130">
        <v>517</v>
      </c>
      <c r="C130">
        <v>12.4</v>
      </c>
      <c r="D130">
        <v>25.61</v>
      </c>
      <c r="E130">
        <v>325.23110000000003</v>
      </c>
    </row>
    <row r="131" spans="1:5" x14ac:dyDescent="0.25">
      <c r="A131" s="1">
        <v>44944.437152777777</v>
      </c>
      <c r="B131">
        <v>518</v>
      </c>
      <c r="C131">
        <v>12.4</v>
      </c>
      <c r="D131">
        <v>25.61</v>
      </c>
      <c r="E131">
        <v>324.8888</v>
      </c>
    </row>
    <row r="132" spans="1:5" x14ac:dyDescent="0.25">
      <c r="A132" s="1">
        <v>44944.437268518515</v>
      </c>
      <c r="B132">
        <v>519</v>
      </c>
      <c r="C132">
        <v>12.4</v>
      </c>
      <c r="D132">
        <v>25.64</v>
      </c>
      <c r="E132">
        <v>327.28519999999997</v>
      </c>
    </row>
    <row r="133" spans="1:5" x14ac:dyDescent="0.25">
      <c r="A133" s="1">
        <v>44944.437384259261</v>
      </c>
      <c r="B133">
        <v>520</v>
      </c>
      <c r="C133">
        <v>12.4</v>
      </c>
      <c r="D133">
        <v>25.64</v>
      </c>
      <c r="E133">
        <v>329.6816</v>
      </c>
    </row>
    <row r="134" spans="1:5" x14ac:dyDescent="0.25">
      <c r="A134" s="1">
        <v>44944.4375</v>
      </c>
      <c r="B134">
        <v>521</v>
      </c>
      <c r="C134">
        <v>12.4</v>
      </c>
      <c r="D134">
        <v>25.64</v>
      </c>
      <c r="E134">
        <v>332.07810000000001</v>
      </c>
    </row>
    <row r="135" spans="1:5" x14ac:dyDescent="0.25">
      <c r="A135" s="1">
        <v>44944.437615740739</v>
      </c>
      <c r="B135">
        <v>522</v>
      </c>
      <c r="C135">
        <v>12.4</v>
      </c>
      <c r="D135">
        <v>25.64</v>
      </c>
      <c r="E135">
        <v>334.81689999999998</v>
      </c>
    </row>
    <row r="136" spans="1:5" x14ac:dyDescent="0.25">
      <c r="A136" s="1">
        <v>44944.437731481485</v>
      </c>
      <c r="B136">
        <v>523</v>
      </c>
      <c r="C136">
        <v>12.4</v>
      </c>
      <c r="D136">
        <v>25.64</v>
      </c>
      <c r="E136">
        <v>337.5557</v>
      </c>
    </row>
    <row r="137" spans="1:5" x14ac:dyDescent="0.25">
      <c r="A137" s="1">
        <v>44944.437847222223</v>
      </c>
      <c r="B137">
        <v>524</v>
      </c>
      <c r="C137">
        <v>12.4</v>
      </c>
      <c r="D137">
        <v>25.64</v>
      </c>
      <c r="E137">
        <v>337.5557</v>
      </c>
    </row>
    <row r="138" spans="1:5" x14ac:dyDescent="0.25">
      <c r="A138" s="1">
        <v>44944.437962962962</v>
      </c>
      <c r="B138">
        <v>525</v>
      </c>
      <c r="C138">
        <v>12.4</v>
      </c>
      <c r="D138">
        <v>25.64</v>
      </c>
      <c r="E138">
        <v>340.29450000000003</v>
      </c>
    </row>
    <row r="139" spans="1:5" x14ac:dyDescent="0.25">
      <c r="A139" s="1">
        <v>44944.438078703701</v>
      </c>
      <c r="B139">
        <v>526</v>
      </c>
      <c r="C139">
        <v>12.4</v>
      </c>
      <c r="D139">
        <v>25.64</v>
      </c>
      <c r="E139">
        <v>341.66379999999998</v>
      </c>
    </row>
    <row r="140" spans="1:5" x14ac:dyDescent="0.25">
      <c r="A140" s="1">
        <v>44944.438194444447</v>
      </c>
      <c r="B140">
        <v>527</v>
      </c>
      <c r="C140">
        <v>12.4</v>
      </c>
      <c r="D140">
        <v>25.64</v>
      </c>
      <c r="E140">
        <v>344.745</v>
      </c>
    </row>
    <row r="141" spans="1:5" x14ac:dyDescent="0.25">
      <c r="A141" s="1">
        <v>44944.438310185185</v>
      </c>
      <c r="B141">
        <v>528</v>
      </c>
      <c r="C141">
        <v>12.4</v>
      </c>
      <c r="D141">
        <v>25.67</v>
      </c>
      <c r="E141">
        <v>347.14139999999998</v>
      </c>
    </row>
    <row r="142" spans="1:5" x14ac:dyDescent="0.25">
      <c r="A142" s="1">
        <v>44944.438425925924</v>
      </c>
      <c r="B142">
        <v>529</v>
      </c>
      <c r="C142">
        <v>12.4</v>
      </c>
      <c r="D142">
        <v>25.67</v>
      </c>
      <c r="E142">
        <v>349.8802</v>
      </c>
    </row>
    <row r="143" spans="1:5" x14ac:dyDescent="0.25">
      <c r="A143" s="1">
        <v>44944.43854166667</v>
      </c>
      <c r="B143">
        <v>530</v>
      </c>
      <c r="C143">
        <v>12.4</v>
      </c>
      <c r="D143">
        <v>25.67</v>
      </c>
      <c r="E143">
        <v>352.61900000000003</v>
      </c>
    </row>
    <row r="144" spans="1:5" x14ac:dyDescent="0.25">
      <c r="A144" s="1">
        <v>44944.438657407409</v>
      </c>
      <c r="B144">
        <v>531</v>
      </c>
      <c r="C144">
        <v>12.4</v>
      </c>
      <c r="D144">
        <v>25.67</v>
      </c>
      <c r="E144">
        <v>352.61900000000003</v>
      </c>
    </row>
    <row r="145" spans="1:5" x14ac:dyDescent="0.25">
      <c r="A145" s="1">
        <v>44944.438773148147</v>
      </c>
      <c r="B145">
        <v>532</v>
      </c>
      <c r="C145">
        <v>12.4</v>
      </c>
      <c r="D145">
        <v>25.67</v>
      </c>
      <c r="E145">
        <v>355.3578</v>
      </c>
    </row>
    <row r="146" spans="1:5" x14ac:dyDescent="0.25">
      <c r="A146" s="1">
        <v>44944.438888888886</v>
      </c>
      <c r="B146">
        <v>533</v>
      </c>
      <c r="C146">
        <v>12.4</v>
      </c>
      <c r="D146">
        <v>25.67</v>
      </c>
      <c r="E146">
        <v>355.3578</v>
      </c>
    </row>
    <row r="147" spans="1:5" x14ac:dyDescent="0.25">
      <c r="A147" s="1">
        <v>44944.439004629632</v>
      </c>
      <c r="B147">
        <v>534</v>
      </c>
      <c r="C147">
        <v>12.4</v>
      </c>
      <c r="D147">
        <v>25.67</v>
      </c>
      <c r="E147">
        <v>358.09660000000002</v>
      </c>
    </row>
    <row r="148" spans="1:5" x14ac:dyDescent="0.25">
      <c r="A148" s="1">
        <v>44944.439120370371</v>
      </c>
      <c r="B148">
        <v>535</v>
      </c>
      <c r="C148">
        <v>12.4</v>
      </c>
      <c r="D148">
        <v>25.67</v>
      </c>
      <c r="E148">
        <v>359.46600000000001</v>
      </c>
    </row>
    <row r="149" spans="1:5" x14ac:dyDescent="0.25">
      <c r="A149" s="1">
        <v>44944.439236111109</v>
      </c>
      <c r="B149">
        <v>536</v>
      </c>
      <c r="C149">
        <v>12.4</v>
      </c>
      <c r="D149">
        <v>25.7</v>
      </c>
      <c r="E149">
        <v>362.20479999999998</v>
      </c>
    </row>
    <row r="150" spans="1:5" x14ac:dyDescent="0.25">
      <c r="A150" s="1">
        <v>44944.439351851855</v>
      </c>
      <c r="B150">
        <v>537</v>
      </c>
      <c r="C150">
        <v>12.4</v>
      </c>
      <c r="D150">
        <v>25.7</v>
      </c>
      <c r="E150">
        <v>364.94349999999997</v>
      </c>
    </row>
    <row r="151" spans="1:5" x14ac:dyDescent="0.25">
      <c r="A151" s="1">
        <v>44944.439467592594</v>
      </c>
      <c r="B151">
        <v>538</v>
      </c>
      <c r="C151">
        <v>12.4</v>
      </c>
      <c r="D151">
        <v>25.7</v>
      </c>
      <c r="E151">
        <v>364.94349999999997</v>
      </c>
    </row>
    <row r="152" spans="1:5" x14ac:dyDescent="0.25">
      <c r="A152" s="1">
        <v>44944.439583333333</v>
      </c>
      <c r="B152">
        <v>539</v>
      </c>
      <c r="C152">
        <v>12.4</v>
      </c>
      <c r="D152">
        <v>25.7</v>
      </c>
      <c r="E152">
        <v>367.6823</v>
      </c>
    </row>
    <row r="153" spans="1:5" x14ac:dyDescent="0.25">
      <c r="A153" s="1">
        <v>44944.439699074072</v>
      </c>
      <c r="B153">
        <v>540</v>
      </c>
      <c r="C153">
        <v>12.4</v>
      </c>
      <c r="D153">
        <v>25.73</v>
      </c>
      <c r="E153">
        <v>367.6823</v>
      </c>
    </row>
    <row r="154" spans="1:5" x14ac:dyDescent="0.25">
      <c r="A154" s="1">
        <v>44944.439814814818</v>
      </c>
      <c r="B154">
        <v>541</v>
      </c>
      <c r="C154">
        <v>12.4</v>
      </c>
      <c r="D154">
        <v>25.73</v>
      </c>
      <c r="E154">
        <v>370.42110000000002</v>
      </c>
    </row>
    <row r="155" spans="1:5" x14ac:dyDescent="0.25">
      <c r="A155" s="1">
        <v>44944.439930555556</v>
      </c>
      <c r="B155">
        <v>542</v>
      </c>
      <c r="C155">
        <v>12.4</v>
      </c>
      <c r="D155">
        <v>25.73</v>
      </c>
      <c r="E155">
        <v>370.42110000000002</v>
      </c>
    </row>
    <row r="156" spans="1:5" x14ac:dyDescent="0.25">
      <c r="A156" s="1">
        <v>44944.440046296295</v>
      </c>
      <c r="B156">
        <v>543</v>
      </c>
      <c r="C156">
        <v>12.4</v>
      </c>
      <c r="D156">
        <v>25.73</v>
      </c>
      <c r="E156">
        <v>370.42110000000002</v>
      </c>
    </row>
    <row r="157" spans="1:5" x14ac:dyDescent="0.25">
      <c r="A157" s="1">
        <v>44944.440162037034</v>
      </c>
      <c r="B157">
        <v>544</v>
      </c>
      <c r="C157">
        <v>12.4</v>
      </c>
      <c r="D157">
        <v>25.73</v>
      </c>
      <c r="E157">
        <v>373.15989999999999</v>
      </c>
    </row>
    <row r="158" spans="1:5" x14ac:dyDescent="0.25">
      <c r="A158" s="1">
        <v>44944.44027777778</v>
      </c>
      <c r="B158">
        <v>545</v>
      </c>
      <c r="C158">
        <v>12.4</v>
      </c>
      <c r="D158">
        <v>25.73</v>
      </c>
      <c r="E158">
        <v>375.5564</v>
      </c>
    </row>
    <row r="159" spans="1:5" x14ac:dyDescent="0.25">
      <c r="A159" s="1">
        <v>44944.440393518518</v>
      </c>
      <c r="B159">
        <v>546</v>
      </c>
      <c r="C159">
        <v>12.4</v>
      </c>
      <c r="D159">
        <v>25.73</v>
      </c>
      <c r="E159">
        <v>375.214</v>
      </c>
    </row>
    <row r="160" spans="1:5" x14ac:dyDescent="0.25">
      <c r="A160" s="1">
        <v>44944.440509259257</v>
      </c>
      <c r="B160">
        <v>547</v>
      </c>
      <c r="C160">
        <v>12.4</v>
      </c>
      <c r="D160">
        <v>25.73</v>
      </c>
      <c r="E160">
        <v>375.214</v>
      </c>
    </row>
    <row r="161" spans="1:5" x14ac:dyDescent="0.25">
      <c r="A161" s="1">
        <v>44944.440625000003</v>
      </c>
      <c r="B161">
        <v>548</v>
      </c>
      <c r="C161">
        <v>12.4</v>
      </c>
      <c r="D161">
        <v>25.73</v>
      </c>
      <c r="E161">
        <v>377.2681</v>
      </c>
    </row>
    <row r="162" spans="1:5" x14ac:dyDescent="0.25">
      <c r="A162" s="1">
        <v>44944.440740740742</v>
      </c>
      <c r="B162">
        <v>549</v>
      </c>
      <c r="C162">
        <v>12.4</v>
      </c>
      <c r="D162">
        <v>25.73</v>
      </c>
      <c r="E162">
        <v>377.2681</v>
      </c>
    </row>
    <row r="163" spans="1:5" x14ac:dyDescent="0.25">
      <c r="A163" s="1">
        <v>44944.44085648148</v>
      </c>
      <c r="B163">
        <v>550</v>
      </c>
      <c r="C163">
        <v>12.4</v>
      </c>
      <c r="D163">
        <v>25.73</v>
      </c>
      <c r="E163">
        <v>380.00689999999997</v>
      </c>
    </row>
    <row r="164" spans="1:5" x14ac:dyDescent="0.25">
      <c r="A164" s="1">
        <v>44944.440972222219</v>
      </c>
      <c r="B164">
        <v>551</v>
      </c>
      <c r="C164">
        <v>12.4</v>
      </c>
      <c r="D164">
        <v>25.73</v>
      </c>
      <c r="E164">
        <v>380.00689999999997</v>
      </c>
    </row>
    <row r="165" spans="1:5" x14ac:dyDescent="0.25">
      <c r="A165" s="1">
        <v>44944.441087962965</v>
      </c>
      <c r="B165">
        <v>552</v>
      </c>
      <c r="C165">
        <v>12.4</v>
      </c>
      <c r="D165">
        <v>25.73</v>
      </c>
      <c r="E165">
        <v>382.7457</v>
      </c>
    </row>
    <row r="166" spans="1:5" x14ac:dyDescent="0.25">
      <c r="A166" s="1">
        <v>44944.441203703704</v>
      </c>
      <c r="B166">
        <v>553</v>
      </c>
      <c r="C166">
        <v>12.4</v>
      </c>
      <c r="D166">
        <v>25.76</v>
      </c>
      <c r="E166">
        <v>385.48450000000003</v>
      </c>
    </row>
    <row r="167" spans="1:5" x14ac:dyDescent="0.25">
      <c r="A167" s="1">
        <v>44944.441319444442</v>
      </c>
      <c r="B167">
        <v>554</v>
      </c>
      <c r="C167">
        <v>12.4</v>
      </c>
      <c r="D167">
        <v>25.76</v>
      </c>
      <c r="E167">
        <v>385.48450000000003</v>
      </c>
    </row>
    <row r="168" spans="1:5" x14ac:dyDescent="0.25">
      <c r="A168" s="1">
        <v>44944.441435185188</v>
      </c>
      <c r="B168">
        <v>555</v>
      </c>
      <c r="C168">
        <v>12.4</v>
      </c>
      <c r="D168">
        <v>25.76</v>
      </c>
      <c r="E168">
        <v>385.48450000000003</v>
      </c>
    </row>
    <row r="169" spans="1:5" x14ac:dyDescent="0.25">
      <c r="A169" s="1">
        <v>44944.441550925927</v>
      </c>
      <c r="B169">
        <v>556</v>
      </c>
      <c r="C169">
        <v>12.4</v>
      </c>
      <c r="D169">
        <v>25.76</v>
      </c>
      <c r="E169">
        <v>387.8809</v>
      </c>
    </row>
    <row r="170" spans="1:5" x14ac:dyDescent="0.25">
      <c r="A170" s="1">
        <v>44944.441666666666</v>
      </c>
      <c r="B170">
        <v>557</v>
      </c>
      <c r="C170">
        <v>12.4</v>
      </c>
      <c r="D170">
        <v>25.76</v>
      </c>
      <c r="E170">
        <v>390.61970000000002</v>
      </c>
    </row>
    <row r="171" spans="1:5" x14ac:dyDescent="0.25">
      <c r="A171" s="1">
        <v>44944.441782407404</v>
      </c>
      <c r="B171">
        <v>558</v>
      </c>
      <c r="C171">
        <v>12.4</v>
      </c>
      <c r="D171">
        <v>25.76</v>
      </c>
      <c r="E171">
        <v>390.27730000000003</v>
      </c>
    </row>
    <row r="172" spans="1:5" x14ac:dyDescent="0.25">
      <c r="A172" s="1">
        <v>44944.44189814815</v>
      </c>
      <c r="B172">
        <v>559</v>
      </c>
      <c r="C172">
        <v>12.4</v>
      </c>
      <c r="D172">
        <v>25.79</v>
      </c>
      <c r="E172">
        <v>392.33139999999997</v>
      </c>
    </row>
    <row r="173" spans="1:5" x14ac:dyDescent="0.25">
      <c r="A173" s="1">
        <v>44944.442013888889</v>
      </c>
      <c r="B173">
        <v>560</v>
      </c>
      <c r="C173">
        <v>12.39</v>
      </c>
      <c r="D173">
        <v>25.79</v>
      </c>
      <c r="E173">
        <v>395.0702</v>
      </c>
    </row>
    <row r="174" spans="1:5" x14ac:dyDescent="0.25">
      <c r="A174" s="1">
        <v>44944.442129629628</v>
      </c>
      <c r="B174">
        <v>561</v>
      </c>
      <c r="C174">
        <v>12.4</v>
      </c>
      <c r="D174">
        <v>25.79</v>
      </c>
      <c r="E174">
        <v>397.80900000000003</v>
      </c>
    </row>
    <row r="175" spans="1:5" x14ac:dyDescent="0.25">
      <c r="A175" s="1">
        <v>44944.442245370374</v>
      </c>
      <c r="B175">
        <v>562</v>
      </c>
      <c r="C175">
        <v>12.4</v>
      </c>
      <c r="D175">
        <v>25.79</v>
      </c>
      <c r="E175">
        <v>400.5478</v>
      </c>
    </row>
    <row r="176" spans="1:5" x14ac:dyDescent="0.25">
      <c r="A176" s="1">
        <v>44944.442361111112</v>
      </c>
      <c r="B176">
        <v>563</v>
      </c>
      <c r="C176">
        <v>12.39</v>
      </c>
      <c r="D176">
        <v>25.79</v>
      </c>
      <c r="E176">
        <v>400.5478</v>
      </c>
    </row>
    <row r="177" spans="1:5" x14ac:dyDescent="0.25">
      <c r="A177" s="1">
        <v>44944.442476851851</v>
      </c>
      <c r="B177">
        <v>564</v>
      </c>
      <c r="C177">
        <v>12.4</v>
      </c>
      <c r="D177">
        <v>25.79</v>
      </c>
      <c r="E177">
        <v>403.28660000000002</v>
      </c>
    </row>
    <row r="178" spans="1:5" x14ac:dyDescent="0.25">
      <c r="A178" s="1">
        <v>44944.44259259259</v>
      </c>
      <c r="B178">
        <v>565</v>
      </c>
      <c r="C178">
        <v>12.4</v>
      </c>
      <c r="D178">
        <v>25.79</v>
      </c>
      <c r="E178">
        <v>405.68299999999999</v>
      </c>
    </row>
    <row r="179" spans="1:5" x14ac:dyDescent="0.25">
      <c r="A179" s="1">
        <v>44944.442708333336</v>
      </c>
      <c r="B179">
        <v>566</v>
      </c>
      <c r="C179">
        <v>12.39</v>
      </c>
      <c r="D179">
        <v>25.79</v>
      </c>
      <c r="E179">
        <v>407.39479999999998</v>
      </c>
    </row>
    <row r="180" spans="1:5" x14ac:dyDescent="0.25">
      <c r="A180" s="1">
        <v>44944.442824074074</v>
      </c>
      <c r="B180">
        <v>567</v>
      </c>
      <c r="C180">
        <v>12.4</v>
      </c>
      <c r="D180">
        <v>25.83</v>
      </c>
      <c r="E180">
        <v>410.13350000000003</v>
      </c>
    </row>
    <row r="181" spans="1:5" x14ac:dyDescent="0.25">
      <c r="A181" s="1">
        <v>44944.442939814813</v>
      </c>
      <c r="B181">
        <v>568</v>
      </c>
      <c r="C181">
        <v>12.4</v>
      </c>
      <c r="D181">
        <v>25.83</v>
      </c>
      <c r="E181">
        <v>412.8723</v>
      </c>
    </row>
    <row r="182" spans="1:5" x14ac:dyDescent="0.25">
      <c r="A182" s="1">
        <v>44944.443055555559</v>
      </c>
      <c r="B182">
        <v>569</v>
      </c>
      <c r="C182">
        <v>12.4</v>
      </c>
      <c r="D182">
        <v>25.83</v>
      </c>
      <c r="E182">
        <v>415.61110000000002</v>
      </c>
    </row>
    <row r="183" spans="1:5" x14ac:dyDescent="0.25">
      <c r="A183" s="1">
        <v>44944.443171296298</v>
      </c>
      <c r="B183">
        <v>570</v>
      </c>
      <c r="C183">
        <v>12.39</v>
      </c>
      <c r="D183">
        <v>25.83</v>
      </c>
      <c r="E183">
        <v>415.61110000000002</v>
      </c>
    </row>
    <row r="184" spans="1:5" x14ac:dyDescent="0.25">
      <c r="A184" s="1">
        <v>44944.443287037036</v>
      </c>
      <c r="B184">
        <v>571</v>
      </c>
      <c r="C184">
        <v>12.4</v>
      </c>
      <c r="D184">
        <v>25.83</v>
      </c>
      <c r="E184">
        <v>418.34989999999999</v>
      </c>
    </row>
    <row r="185" spans="1:5" x14ac:dyDescent="0.25">
      <c r="A185" s="1">
        <v>44944.443402777775</v>
      </c>
      <c r="B185">
        <v>572</v>
      </c>
      <c r="C185">
        <v>12.4</v>
      </c>
      <c r="D185">
        <v>25.83</v>
      </c>
      <c r="E185">
        <v>421.08870000000002</v>
      </c>
    </row>
    <row r="186" spans="1:5" x14ac:dyDescent="0.25">
      <c r="A186" s="1">
        <v>44944.443518518521</v>
      </c>
      <c r="B186">
        <v>573</v>
      </c>
      <c r="C186">
        <v>12.4</v>
      </c>
      <c r="D186">
        <v>25.83</v>
      </c>
      <c r="E186">
        <v>420.74639999999999</v>
      </c>
    </row>
    <row r="187" spans="1:5" x14ac:dyDescent="0.25">
      <c r="A187" s="1">
        <v>44944.44363425926</v>
      </c>
      <c r="B187">
        <v>574</v>
      </c>
      <c r="C187">
        <v>12.4</v>
      </c>
      <c r="D187">
        <v>25.83</v>
      </c>
      <c r="E187">
        <v>422.80040000000002</v>
      </c>
    </row>
    <row r="188" spans="1:5" x14ac:dyDescent="0.25">
      <c r="A188" s="1">
        <v>44944.443749999999</v>
      </c>
      <c r="B188">
        <v>575</v>
      </c>
      <c r="C188">
        <v>12.4</v>
      </c>
      <c r="D188">
        <v>25.83</v>
      </c>
      <c r="E188">
        <v>422.80040000000002</v>
      </c>
    </row>
    <row r="189" spans="1:5" x14ac:dyDescent="0.25">
      <c r="A189" s="1">
        <v>44944.443865740737</v>
      </c>
      <c r="B189">
        <v>576</v>
      </c>
      <c r="C189">
        <v>12.39</v>
      </c>
      <c r="D189">
        <v>25.83</v>
      </c>
      <c r="E189">
        <v>425.19690000000003</v>
      </c>
    </row>
    <row r="190" spans="1:5" x14ac:dyDescent="0.25">
      <c r="A190" s="1">
        <v>44944.443981481483</v>
      </c>
      <c r="B190">
        <v>577</v>
      </c>
      <c r="C190">
        <v>12.4</v>
      </c>
      <c r="D190">
        <v>25.83</v>
      </c>
      <c r="E190">
        <v>427.9357</v>
      </c>
    </row>
    <row r="191" spans="1:5" x14ac:dyDescent="0.25">
      <c r="A191" s="1">
        <v>44944.444097222222</v>
      </c>
      <c r="B191">
        <v>578</v>
      </c>
      <c r="C191">
        <v>12.4</v>
      </c>
      <c r="D191">
        <v>25.83</v>
      </c>
      <c r="E191">
        <v>427.9357</v>
      </c>
    </row>
    <row r="192" spans="1:5" x14ac:dyDescent="0.25">
      <c r="A192" s="1">
        <v>44944.444212962961</v>
      </c>
      <c r="B192">
        <v>579</v>
      </c>
      <c r="C192">
        <v>12.4</v>
      </c>
      <c r="D192">
        <v>25.85</v>
      </c>
      <c r="E192">
        <v>430.67450000000002</v>
      </c>
    </row>
    <row r="193" spans="1:5" x14ac:dyDescent="0.25">
      <c r="A193" s="1">
        <v>44944.444328703707</v>
      </c>
      <c r="B193">
        <v>580</v>
      </c>
      <c r="C193">
        <v>12.4</v>
      </c>
      <c r="D193">
        <v>25.85</v>
      </c>
      <c r="E193">
        <v>433.41329999999999</v>
      </c>
    </row>
    <row r="194" spans="1:5" x14ac:dyDescent="0.25">
      <c r="A194" s="1">
        <v>44944.444444444445</v>
      </c>
      <c r="B194">
        <v>581</v>
      </c>
      <c r="C194">
        <v>12.4</v>
      </c>
      <c r="D194">
        <v>25.85</v>
      </c>
      <c r="E194">
        <v>433.41329999999999</v>
      </c>
    </row>
    <row r="195" spans="1:5" x14ac:dyDescent="0.25">
      <c r="A195" s="1">
        <v>44944.444560185184</v>
      </c>
      <c r="B195">
        <v>582</v>
      </c>
      <c r="C195">
        <v>12.39</v>
      </c>
      <c r="D195">
        <v>25.85</v>
      </c>
      <c r="E195">
        <v>433.41329999999999</v>
      </c>
    </row>
    <row r="196" spans="1:5" x14ac:dyDescent="0.25">
      <c r="A196" s="1">
        <v>44944.444675925923</v>
      </c>
      <c r="B196">
        <v>583</v>
      </c>
      <c r="C196">
        <v>12.4</v>
      </c>
      <c r="D196">
        <v>25.83</v>
      </c>
      <c r="E196">
        <v>436.15199999999999</v>
      </c>
    </row>
    <row r="197" spans="1:5" x14ac:dyDescent="0.25">
      <c r="A197" s="1">
        <v>44944.444791666669</v>
      </c>
      <c r="B197">
        <v>584</v>
      </c>
      <c r="C197">
        <v>12.4</v>
      </c>
      <c r="D197">
        <v>25.83</v>
      </c>
      <c r="E197">
        <v>435.80970000000002</v>
      </c>
    </row>
    <row r="198" spans="1:5" x14ac:dyDescent="0.25">
      <c r="A198" s="1">
        <v>44944.444907407407</v>
      </c>
      <c r="B198">
        <v>585</v>
      </c>
      <c r="C198">
        <v>12.39</v>
      </c>
      <c r="D198">
        <v>25.83</v>
      </c>
      <c r="E198">
        <v>437.86380000000003</v>
      </c>
    </row>
    <row r="199" spans="1:5" x14ac:dyDescent="0.25">
      <c r="A199" s="1">
        <v>44944.445023148146</v>
      </c>
      <c r="B199">
        <v>586</v>
      </c>
      <c r="C199">
        <v>12.39</v>
      </c>
      <c r="D199">
        <v>25.83</v>
      </c>
      <c r="E199">
        <v>438.20609999999999</v>
      </c>
    </row>
    <row r="200" spans="1:5" x14ac:dyDescent="0.25">
      <c r="A200" s="1">
        <v>44944.445138888892</v>
      </c>
      <c r="B200">
        <v>587</v>
      </c>
      <c r="C200">
        <v>12.4</v>
      </c>
      <c r="D200">
        <v>25.83</v>
      </c>
      <c r="E200">
        <v>440.2602</v>
      </c>
    </row>
    <row r="201" spans="1:5" x14ac:dyDescent="0.25">
      <c r="A201" s="1">
        <v>44944.445254629631</v>
      </c>
      <c r="B201">
        <v>588</v>
      </c>
      <c r="C201">
        <v>12.39</v>
      </c>
      <c r="D201">
        <v>25.83</v>
      </c>
      <c r="E201">
        <v>442.99900000000002</v>
      </c>
    </row>
    <row r="202" spans="1:5" x14ac:dyDescent="0.25">
      <c r="A202" s="1">
        <v>44944.445370370369</v>
      </c>
      <c r="B202">
        <v>589</v>
      </c>
      <c r="C202">
        <v>12.4</v>
      </c>
      <c r="D202">
        <v>25.83</v>
      </c>
      <c r="E202">
        <v>445.73779999999999</v>
      </c>
    </row>
    <row r="203" spans="1:5" x14ac:dyDescent="0.25">
      <c r="A203" s="1">
        <v>44944.445486111108</v>
      </c>
      <c r="B203">
        <v>590</v>
      </c>
      <c r="C203">
        <v>12.4</v>
      </c>
      <c r="D203">
        <v>25.83</v>
      </c>
      <c r="E203">
        <v>445.73779999999999</v>
      </c>
    </row>
    <row r="204" spans="1:5" x14ac:dyDescent="0.25">
      <c r="A204" s="1">
        <v>44944.445601851854</v>
      </c>
      <c r="B204">
        <v>591</v>
      </c>
      <c r="C204">
        <v>12.39</v>
      </c>
      <c r="D204">
        <v>25.83</v>
      </c>
      <c r="E204">
        <v>448.47660000000002</v>
      </c>
    </row>
    <row r="205" spans="1:5" x14ac:dyDescent="0.25">
      <c r="A205" s="1">
        <v>44944.445717592593</v>
      </c>
      <c r="B205">
        <v>592</v>
      </c>
      <c r="C205">
        <v>12.39</v>
      </c>
      <c r="D205">
        <v>25.83</v>
      </c>
      <c r="E205">
        <v>451.21539999999999</v>
      </c>
    </row>
    <row r="206" spans="1:5" x14ac:dyDescent="0.25">
      <c r="A206" s="1">
        <v>44944.445833333331</v>
      </c>
      <c r="B206">
        <v>593</v>
      </c>
      <c r="C206">
        <v>12.4</v>
      </c>
      <c r="D206">
        <v>25.79</v>
      </c>
      <c r="E206">
        <v>451.21539999999999</v>
      </c>
    </row>
    <row r="207" spans="1:5" x14ac:dyDescent="0.25">
      <c r="A207" s="1">
        <v>44944.445949074077</v>
      </c>
      <c r="B207">
        <v>594</v>
      </c>
      <c r="C207">
        <v>12.39</v>
      </c>
      <c r="D207">
        <v>25.79</v>
      </c>
      <c r="E207">
        <v>453.26949999999999</v>
      </c>
    </row>
    <row r="208" spans="1:5" x14ac:dyDescent="0.25">
      <c r="A208" s="1">
        <v>44944.446064814816</v>
      </c>
      <c r="B208">
        <v>595</v>
      </c>
      <c r="C208">
        <v>12.4</v>
      </c>
      <c r="D208">
        <v>25.79</v>
      </c>
      <c r="E208">
        <v>453.26949999999999</v>
      </c>
    </row>
    <row r="209" spans="1:5" x14ac:dyDescent="0.25">
      <c r="A209" s="1">
        <v>44944.446180555555</v>
      </c>
      <c r="B209">
        <v>596</v>
      </c>
      <c r="C209">
        <v>12.4</v>
      </c>
      <c r="D209">
        <v>25.79</v>
      </c>
      <c r="E209">
        <v>455.3236</v>
      </c>
    </row>
    <row r="210" spans="1:5" x14ac:dyDescent="0.25">
      <c r="A210" s="1">
        <v>44944.446296296293</v>
      </c>
      <c r="B210">
        <v>597</v>
      </c>
      <c r="C210">
        <v>12.39</v>
      </c>
      <c r="D210">
        <v>25.79</v>
      </c>
      <c r="E210">
        <v>458.06229999999999</v>
      </c>
    </row>
    <row r="211" spans="1:5" x14ac:dyDescent="0.25">
      <c r="A211" s="1">
        <v>44944.446412037039</v>
      </c>
      <c r="B211">
        <v>598</v>
      </c>
      <c r="C211">
        <v>12.39</v>
      </c>
      <c r="D211">
        <v>25.79</v>
      </c>
      <c r="E211">
        <v>460.80110000000002</v>
      </c>
    </row>
    <row r="212" spans="1:5" x14ac:dyDescent="0.25">
      <c r="A212" s="1">
        <v>44944.446527777778</v>
      </c>
      <c r="B212">
        <v>599</v>
      </c>
      <c r="C212">
        <v>12.4</v>
      </c>
      <c r="D212">
        <v>25.79</v>
      </c>
      <c r="E212">
        <v>460.80110000000002</v>
      </c>
    </row>
    <row r="213" spans="1:5" x14ac:dyDescent="0.25">
      <c r="A213" s="1">
        <v>44944.446643518517</v>
      </c>
      <c r="B213">
        <v>600</v>
      </c>
      <c r="C213">
        <v>12.39</v>
      </c>
      <c r="D213">
        <v>25.79</v>
      </c>
      <c r="E213">
        <v>463.53989999999999</v>
      </c>
    </row>
    <row r="214" spans="1:5" x14ac:dyDescent="0.25">
      <c r="A214" s="1">
        <v>44944.446759259263</v>
      </c>
      <c r="B214">
        <v>601</v>
      </c>
      <c r="C214">
        <v>12.39</v>
      </c>
      <c r="D214">
        <v>25.79</v>
      </c>
      <c r="E214">
        <v>466.27870000000001</v>
      </c>
    </row>
    <row r="215" spans="1:5" x14ac:dyDescent="0.25">
      <c r="A215" s="1">
        <v>44944.446875000001</v>
      </c>
      <c r="B215">
        <v>602</v>
      </c>
      <c r="C215">
        <v>12.4</v>
      </c>
      <c r="D215">
        <v>25.79</v>
      </c>
      <c r="E215">
        <v>466.27870000000001</v>
      </c>
    </row>
    <row r="216" spans="1:5" x14ac:dyDescent="0.25">
      <c r="A216" s="1">
        <v>44944.44699074074</v>
      </c>
      <c r="B216">
        <v>603</v>
      </c>
      <c r="C216">
        <v>12.4</v>
      </c>
      <c r="D216">
        <v>25.79</v>
      </c>
      <c r="E216">
        <v>466.27870000000001</v>
      </c>
    </row>
    <row r="217" spans="1:5" x14ac:dyDescent="0.25">
      <c r="A217" s="1">
        <v>44944.447106481479</v>
      </c>
      <c r="B217">
        <v>604</v>
      </c>
      <c r="C217">
        <v>12.39</v>
      </c>
      <c r="D217">
        <v>25.76</v>
      </c>
      <c r="E217">
        <v>468.67520000000002</v>
      </c>
    </row>
    <row r="218" spans="1:5" x14ac:dyDescent="0.25">
      <c r="A218" s="1">
        <v>44944.447222222225</v>
      </c>
      <c r="B218">
        <v>605</v>
      </c>
      <c r="C218">
        <v>12.4</v>
      </c>
      <c r="D218">
        <v>25.76</v>
      </c>
      <c r="E218">
        <v>470.38690000000003</v>
      </c>
    </row>
    <row r="219" spans="1:5" x14ac:dyDescent="0.25">
      <c r="A219" s="1">
        <v>44944.447337962964</v>
      </c>
      <c r="B219">
        <v>606</v>
      </c>
      <c r="C219">
        <v>12.39</v>
      </c>
      <c r="D219">
        <v>25.76</v>
      </c>
      <c r="E219">
        <v>470.72919999999999</v>
      </c>
    </row>
    <row r="220" spans="1:5" x14ac:dyDescent="0.25">
      <c r="A220" s="1">
        <v>44944.447453703702</v>
      </c>
      <c r="B220">
        <v>607</v>
      </c>
      <c r="C220">
        <v>12.39</v>
      </c>
      <c r="D220">
        <v>25.76</v>
      </c>
      <c r="E220">
        <v>473.12569999999999</v>
      </c>
    </row>
    <row r="221" spans="1:5" x14ac:dyDescent="0.25">
      <c r="A221" s="1">
        <v>44944.447569444441</v>
      </c>
      <c r="B221">
        <v>608</v>
      </c>
      <c r="C221">
        <v>12.4</v>
      </c>
      <c r="D221">
        <v>25.76</v>
      </c>
      <c r="E221">
        <v>473.12569999999999</v>
      </c>
    </row>
    <row r="222" spans="1:5" x14ac:dyDescent="0.25">
      <c r="A222" s="1">
        <v>44944.447685185187</v>
      </c>
      <c r="B222">
        <v>609</v>
      </c>
      <c r="C222">
        <v>12.4</v>
      </c>
      <c r="D222">
        <v>25.76</v>
      </c>
      <c r="E222">
        <v>473.12569999999999</v>
      </c>
    </row>
    <row r="223" spans="1:5" x14ac:dyDescent="0.25">
      <c r="A223" s="1">
        <v>44944.447800925926</v>
      </c>
      <c r="B223">
        <v>610</v>
      </c>
      <c r="C223">
        <v>12.39</v>
      </c>
      <c r="D223">
        <v>25.73</v>
      </c>
      <c r="E223">
        <v>475.86450000000002</v>
      </c>
    </row>
    <row r="224" spans="1:5" x14ac:dyDescent="0.25">
      <c r="A224" s="1">
        <v>44944.447916666664</v>
      </c>
      <c r="B224">
        <v>611</v>
      </c>
      <c r="C224">
        <v>12.4</v>
      </c>
      <c r="D224">
        <v>25.73</v>
      </c>
      <c r="E224">
        <v>478.60329999999999</v>
      </c>
    </row>
    <row r="225" spans="1:5" x14ac:dyDescent="0.25">
      <c r="A225" s="1">
        <v>44944.44803240741</v>
      </c>
      <c r="B225">
        <v>612</v>
      </c>
      <c r="C225">
        <v>12.4</v>
      </c>
      <c r="D225">
        <v>25.73</v>
      </c>
      <c r="E225">
        <v>478.60329999999999</v>
      </c>
    </row>
    <row r="226" spans="1:5" x14ac:dyDescent="0.25">
      <c r="A226" s="1">
        <v>44944.448148148149</v>
      </c>
      <c r="B226">
        <v>613</v>
      </c>
      <c r="C226">
        <v>12.39</v>
      </c>
      <c r="D226">
        <v>25.7</v>
      </c>
      <c r="E226">
        <v>478.60329999999999</v>
      </c>
    </row>
    <row r="227" spans="1:5" x14ac:dyDescent="0.25">
      <c r="A227" s="1">
        <v>44944.448263888888</v>
      </c>
      <c r="B227">
        <v>614</v>
      </c>
      <c r="C227">
        <v>12.4</v>
      </c>
      <c r="D227">
        <v>25.7</v>
      </c>
      <c r="E227">
        <v>481.34199999999998</v>
      </c>
    </row>
    <row r="228" spans="1:5" x14ac:dyDescent="0.25">
      <c r="A228" s="1">
        <v>44944.448379629626</v>
      </c>
      <c r="B228">
        <v>615</v>
      </c>
      <c r="C228">
        <v>12.4</v>
      </c>
      <c r="D228">
        <v>25.7</v>
      </c>
      <c r="E228">
        <v>480.99970000000002</v>
      </c>
    </row>
    <row r="229" spans="1:5" x14ac:dyDescent="0.25">
      <c r="A229" s="1">
        <v>44944.448495370372</v>
      </c>
      <c r="B229">
        <v>616</v>
      </c>
      <c r="C229">
        <v>12.39</v>
      </c>
      <c r="D229">
        <v>25.7</v>
      </c>
      <c r="E229">
        <v>483.73849999999999</v>
      </c>
    </row>
    <row r="230" spans="1:5" x14ac:dyDescent="0.25">
      <c r="A230" s="1">
        <v>44944.448611111111</v>
      </c>
      <c r="B230">
        <v>617</v>
      </c>
      <c r="C230">
        <v>12.4</v>
      </c>
      <c r="D230">
        <v>25.67</v>
      </c>
      <c r="E230">
        <v>485.79259999999999</v>
      </c>
    </row>
    <row r="231" spans="1:5" x14ac:dyDescent="0.25">
      <c r="A231" s="1">
        <v>44944.44872685185</v>
      </c>
      <c r="B231">
        <v>618</v>
      </c>
      <c r="C231">
        <v>12.4</v>
      </c>
      <c r="D231">
        <v>25.67</v>
      </c>
      <c r="E231">
        <v>488.18900000000002</v>
      </c>
    </row>
    <row r="232" spans="1:5" x14ac:dyDescent="0.25">
      <c r="A232" s="1">
        <v>44944.448842592596</v>
      </c>
      <c r="B232">
        <v>619</v>
      </c>
      <c r="C232">
        <v>12.39</v>
      </c>
      <c r="D232">
        <v>25.67</v>
      </c>
      <c r="E232">
        <v>488.53140000000002</v>
      </c>
    </row>
    <row r="233" spans="1:5" x14ac:dyDescent="0.25">
      <c r="A233" s="1">
        <v>44944.448958333334</v>
      </c>
      <c r="B233">
        <v>620</v>
      </c>
      <c r="C233">
        <v>12.4</v>
      </c>
      <c r="D233">
        <v>25.67</v>
      </c>
      <c r="E233">
        <v>490.92779999999999</v>
      </c>
    </row>
    <row r="234" spans="1:5" x14ac:dyDescent="0.25">
      <c r="A234" s="1">
        <v>44944.449074074073</v>
      </c>
      <c r="B234">
        <v>621</v>
      </c>
      <c r="C234">
        <v>12.4</v>
      </c>
      <c r="D234">
        <v>25.67</v>
      </c>
      <c r="E234">
        <v>493.66660000000002</v>
      </c>
    </row>
    <row r="235" spans="1:5" x14ac:dyDescent="0.25">
      <c r="A235" s="1">
        <v>44944.449189814812</v>
      </c>
      <c r="B235">
        <v>622</v>
      </c>
      <c r="C235">
        <v>12.39</v>
      </c>
      <c r="D235">
        <v>25.67</v>
      </c>
      <c r="E235">
        <v>493.66660000000002</v>
      </c>
    </row>
    <row r="236" spans="1:5" x14ac:dyDescent="0.25">
      <c r="A236" s="1">
        <v>44944.449305555558</v>
      </c>
      <c r="B236">
        <v>623</v>
      </c>
      <c r="C236">
        <v>12.4</v>
      </c>
      <c r="D236">
        <v>25.67</v>
      </c>
      <c r="E236">
        <v>496.40539999999999</v>
      </c>
    </row>
    <row r="237" spans="1:5" x14ac:dyDescent="0.25">
      <c r="A237" s="1">
        <v>44944.449421296296</v>
      </c>
      <c r="B237">
        <v>624</v>
      </c>
      <c r="C237">
        <v>12.4</v>
      </c>
      <c r="D237">
        <v>25.67</v>
      </c>
      <c r="E237">
        <v>498.80180000000001</v>
      </c>
    </row>
    <row r="238" spans="1:5" x14ac:dyDescent="0.25">
      <c r="A238" s="1">
        <v>44944.449537037035</v>
      </c>
      <c r="B238">
        <v>625</v>
      </c>
      <c r="C238">
        <v>12.39</v>
      </c>
      <c r="D238">
        <v>25.67</v>
      </c>
      <c r="E238">
        <v>499.14420000000001</v>
      </c>
    </row>
    <row r="239" spans="1:5" x14ac:dyDescent="0.25">
      <c r="A239" s="1">
        <v>44944.449652777781</v>
      </c>
      <c r="B239">
        <v>626</v>
      </c>
      <c r="C239">
        <v>12.39</v>
      </c>
      <c r="D239">
        <v>25.64</v>
      </c>
      <c r="E239">
        <v>499.14420000000001</v>
      </c>
    </row>
    <row r="240" spans="1:5" x14ac:dyDescent="0.25">
      <c r="A240" s="1">
        <v>44944.44976851852</v>
      </c>
      <c r="B240">
        <v>627</v>
      </c>
      <c r="C240">
        <v>12.4</v>
      </c>
      <c r="D240">
        <v>25.64</v>
      </c>
      <c r="E240">
        <v>501.19830000000002</v>
      </c>
    </row>
    <row r="241" spans="1:5" x14ac:dyDescent="0.25">
      <c r="A241" s="1">
        <v>44944.449884259258</v>
      </c>
      <c r="B241">
        <v>628</v>
      </c>
      <c r="C241">
        <v>12.39</v>
      </c>
      <c r="D241">
        <v>25.64</v>
      </c>
      <c r="E241">
        <v>503.25229999999999</v>
      </c>
    </row>
    <row r="242" spans="1:5" x14ac:dyDescent="0.25">
      <c r="A242" s="1">
        <v>44944.45</v>
      </c>
      <c r="B242">
        <v>629</v>
      </c>
      <c r="C242">
        <v>12.39</v>
      </c>
      <c r="D242">
        <v>25.64</v>
      </c>
      <c r="E242">
        <v>503.59469999999999</v>
      </c>
    </row>
    <row r="243" spans="1:5" x14ac:dyDescent="0.25">
      <c r="A243" s="1">
        <v>44944.450115740743</v>
      </c>
      <c r="B243">
        <v>630</v>
      </c>
      <c r="C243">
        <v>12.4</v>
      </c>
      <c r="D243">
        <v>25.64</v>
      </c>
      <c r="E243">
        <v>505.99110000000002</v>
      </c>
    </row>
    <row r="244" spans="1:5" x14ac:dyDescent="0.25">
      <c r="A244" s="1">
        <v>44944.450231481482</v>
      </c>
      <c r="B244">
        <v>631</v>
      </c>
      <c r="C244">
        <v>12.39</v>
      </c>
      <c r="D244">
        <v>25.61</v>
      </c>
      <c r="E244">
        <v>505.99110000000002</v>
      </c>
    </row>
    <row r="245" spans="1:5" x14ac:dyDescent="0.25">
      <c r="A245" s="1">
        <v>44944.45034722222</v>
      </c>
      <c r="B245">
        <v>632</v>
      </c>
      <c r="C245">
        <v>12.39</v>
      </c>
      <c r="D245">
        <v>25.61</v>
      </c>
      <c r="E245">
        <v>505.99110000000002</v>
      </c>
    </row>
    <row r="246" spans="1:5" x14ac:dyDescent="0.25">
      <c r="A246" s="1">
        <v>44944.450462962966</v>
      </c>
      <c r="B246">
        <v>633</v>
      </c>
      <c r="C246">
        <v>12.4</v>
      </c>
      <c r="D246">
        <v>25.61</v>
      </c>
      <c r="E246">
        <v>508.72989999999999</v>
      </c>
    </row>
    <row r="247" spans="1:5" x14ac:dyDescent="0.25">
      <c r="A247" s="1">
        <v>44944.450578703705</v>
      </c>
      <c r="B247">
        <v>634</v>
      </c>
      <c r="C247">
        <v>12.39</v>
      </c>
      <c r="D247">
        <v>25.61</v>
      </c>
      <c r="E247">
        <v>508.72989999999999</v>
      </c>
    </row>
    <row r="248" spans="1:5" x14ac:dyDescent="0.25">
      <c r="A248" s="1">
        <v>44944.450694444444</v>
      </c>
      <c r="B248">
        <v>635</v>
      </c>
      <c r="C248">
        <v>12.39</v>
      </c>
      <c r="D248">
        <v>25.61</v>
      </c>
      <c r="E248">
        <v>511.46870000000001</v>
      </c>
    </row>
    <row r="249" spans="1:5" x14ac:dyDescent="0.25">
      <c r="A249" s="1">
        <v>44944.450810185182</v>
      </c>
      <c r="B249">
        <v>636</v>
      </c>
      <c r="C249">
        <v>12.4</v>
      </c>
      <c r="D249">
        <v>25.61</v>
      </c>
      <c r="E249">
        <v>511.46870000000001</v>
      </c>
    </row>
    <row r="250" spans="1:5" x14ac:dyDescent="0.25">
      <c r="A250" s="1">
        <v>44944.450925925928</v>
      </c>
      <c r="B250">
        <v>637</v>
      </c>
      <c r="C250">
        <v>12.4</v>
      </c>
      <c r="D250">
        <v>25.61</v>
      </c>
      <c r="E250">
        <v>513.86519999999996</v>
      </c>
    </row>
    <row r="251" spans="1:5" x14ac:dyDescent="0.25">
      <c r="A251" s="1">
        <v>44944.451041666667</v>
      </c>
      <c r="B251">
        <v>638</v>
      </c>
      <c r="C251">
        <v>12.39</v>
      </c>
      <c r="D251">
        <v>25.61</v>
      </c>
      <c r="E251">
        <v>514.20749999999998</v>
      </c>
    </row>
    <row r="252" spans="1:5" x14ac:dyDescent="0.25">
      <c r="A252" s="1">
        <v>44944.451157407406</v>
      </c>
      <c r="B252">
        <v>639</v>
      </c>
      <c r="C252">
        <v>12.4</v>
      </c>
      <c r="D252">
        <v>25.58</v>
      </c>
      <c r="E252">
        <v>514.20749999999998</v>
      </c>
    </row>
    <row r="253" spans="1:5" x14ac:dyDescent="0.25">
      <c r="A253" s="1">
        <v>44944.451273148145</v>
      </c>
      <c r="B253">
        <v>640</v>
      </c>
      <c r="C253">
        <v>12.39</v>
      </c>
      <c r="D253">
        <v>25.58</v>
      </c>
      <c r="E253">
        <v>516.60389999999995</v>
      </c>
    </row>
    <row r="254" spans="1:5" x14ac:dyDescent="0.25">
      <c r="A254" s="1">
        <v>44944.451388888891</v>
      </c>
      <c r="B254">
        <v>641</v>
      </c>
      <c r="C254">
        <v>12.39</v>
      </c>
      <c r="D254">
        <v>25.58</v>
      </c>
      <c r="E254">
        <v>516.60389999999995</v>
      </c>
    </row>
    <row r="255" spans="1:5" x14ac:dyDescent="0.25">
      <c r="A255" s="1">
        <v>44944.451504629629</v>
      </c>
      <c r="B255">
        <v>642</v>
      </c>
      <c r="C255">
        <v>12.4</v>
      </c>
      <c r="D255">
        <v>25.58</v>
      </c>
      <c r="E255">
        <v>516.94629999999995</v>
      </c>
    </row>
    <row r="256" spans="1:5" x14ac:dyDescent="0.25">
      <c r="A256" s="1">
        <v>44944.451620370368</v>
      </c>
      <c r="B256">
        <v>643</v>
      </c>
      <c r="C256">
        <v>12.4</v>
      </c>
      <c r="D256">
        <v>25.58</v>
      </c>
      <c r="E256">
        <v>518.31569999999999</v>
      </c>
    </row>
    <row r="257" spans="1:5" x14ac:dyDescent="0.25">
      <c r="A257" s="1">
        <v>44944.451736111114</v>
      </c>
      <c r="B257">
        <v>644</v>
      </c>
      <c r="C257">
        <v>12.39</v>
      </c>
      <c r="D257">
        <v>25.58</v>
      </c>
      <c r="E257">
        <v>518.65800000000002</v>
      </c>
    </row>
    <row r="258" spans="1:5" x14ac:dyDescent="0.25">
      <c r="A258" s="1">
        <v>44944.451851851853</v>
      </c>
      <c r="B258">
        <v>645</v>
      </c>
      <c r="C258">
        <v>12.4</v>
      </c>
      <c r="D258">
        <v>25.58</v>
      </c>
      <c r="E258">
        <v>521.05449999999996</v>
      </c>
    </row>
    <row r="259" spans="1:5" x14ac:dyDescent="0.25">
      <c r="A259" s="1">
        <v>44944.451967592591</v>
      </c>
      <c r="B259">
        <v>646</v>
      </c>
      <c r="C259">
        <v>12.39</v>
      </c>
      <c r="D259">
        <v>25.58</v>
      </c>
      <c r="E259">
        <v>521.05449999999996</v>
      </c>
    </row>
    <row r="260" spans="1:5" x14ac:dyDescent="0.25">
      <c r="A260" s="1">
        <v>44944.45208333333</v>
      </c>
      <c r="B260">
        <v>647</v>
      </c>
      <c r="C260">
        <v>12.39</v>
      </c>
      <c r="D260">
        <v>25.58</v>
      </c>
      <c r="E260">
        <v>523.79330000000004</v>
      </c>
    </row>
    <row r="261" spans="1:5" x14ac:dyDescent="0.25">
      <c r="A261" s="1">
        <v>44944.452199074076</v>
      </c>
      <c r="B261">
        <v>648</v>
      </c>
      <c r="C261">
        <v>12.39</v>
      </c>
      <c r="D261">
        <v>25.58</v>
      </c>
      <c r="E261">
        <v>523.79330000000004</v>
      </c>
    </row>
    <row r="262" spans="1:5" x14ac:dyDescent="0.25">
      <c r="A262" s="1">
        <v>44944.452314814815</v>
      </c>
      <c r="B262">
        <v>649</v>
      </c>
      <c r="C262">
        <v>12.4</v>
      </c>
      <c r="D262">
        <v>25.58</v>
      </c>
      <c r="E262">
        <v>523.79330000000004</v>
      </c>
    </row>
    <row r="263" spans="1:5" x14ac:dyDescent="0.25">
      <c r="A263" s="1">
        <v>44944.452430555553</v>
      </c>
      <c r="B263">
        <v>650</v>
      </c>
      <c r="C263">
        <v>12.39</v>
      </c>
      <c r="D263">
        <v>25.58</v>
      </c>
      <c r="E263">
        <v>526.53200000000004</v>
      </c>
    </row>
    <row r="264" spans="1:5" x14ac:dyDescent="0.25">
      <c r="A264" s="1">
        <v>44944.452546296299</v>
      </c>
      <c r="B264">
        <v>651</v>
      </c>
      <c r="C264">
        <v>12.39</v>
      </c>
      <c r="D264">
        <v>25.58</v>
      </c>
      <c r="E264">
        <v>526.53200000000004</v>
      </c>
    </row>
    <row r="265" spans="1:5" x14ac:dyDescent="0.25">
      <c r="A265" s="1">
        <v>44944.452662037038</v>
      </c>
      <c r="B265">
        <v>652</v>
      </c>
      <c r="C265">
        <v>12.39</v>
      </c>
      <c r="D265">
        <v>25.58</v>
      </c>
      <c r="E265">
        <v>529.27089999999998</v>
      </c>
    </row>
    <row r="266" spans="1:5" x14ac:dyDescent="0.25">
      <c r="A266" s="1">
        <v>44944.452777777777</v>
      </c>
      <c r="B266">
        <v>653</v>
      </c>
      <c r="C266">
        <v>12.39</v>
      </c>
      <c r="D266">
        <v>25.55</v>
      </c>
      <c r="E266">
        <v>529.27089999999998</v>
      </c>
    </row>
    <row r="267" spans="1:5" x14ac:dyDescent="0.25">
      <c r="A267" s="1">
        <v>44944.452893518515</v>
      </c>
      <c r="B267">
        <v>654</v>
      </c>
      <c r="C267">
        <v>12.39</v>
      </c>
      <c r="D267">
        <v>25.55</v>
      </c>
      <c r="E267">
        <v>532.00959999999998</v>
      </c>
    </row>
    <row r="268" spans="1:5" x14ac:dyDescent="0.25">
      <c r="A268" s="1">
        <v>44944.453009259261</v>
      </c>
      <c r="B268">
        <v>655</v>
      </c>
      <c r="C268">
        <v>12.39</v>
      </c>
      <c r="D268">
        <v>25.55</v>
      </c>
      <c r="E268">
        <v>532.00959999999998</v>
      </c>
    </row>
    <row r="269" spans="1:5" x14ac:dyDescent="0.25">
      <c r="A269" s="1">
        <v>44944.453125</v>
      </c>
      <c r="B269">
        <v>656</v>
      </c>
      <c r="C269">
        <v>12.39</v>
      </c>
      <c r="D269">
        <v>25.55</v>
      </c>
      <c r="E269">
        <v>532.00959999999998</v>
      </c>
    </row>
    <row r="270" spans="1:5" x14ac:dyDescent="0.25">
      <c r="A270" s="1">
        <v>44944.453240740739</v>
      </c>
      <c r="B270">
        <v>657</v>
      </c>
      <c r="C270">
        <v>12.39</v>
      </c>
      <c r="D270">
        <v>25.55</v>
      </c>
      <c r="E270">
        <v>534.06370000000004</v>
      </c>
    </row>
    <row r="271" spans="1:5" x14ac:dyDescent="0.25">
      <c r="A271" s="1">
        <v>44944.453356481485</v>
      </c>
      <c r="B271">
        <v>658</v>
      </c>
      <c r="C271">
        <v>12.39</v>
      </c>
      <c r="D271">
        <v>25.55</v>
      </c>
      <c r="E271">
        <v>534.06370000000004</v>
      </c>
    </row>
    <row r="272" spans="1:5" x14ac:dyDescent="0.25">
      <c r="A272" s="1">
        <v>44944.453472222223</v>
      </c>
      <c r="B272">
        <v>659</v>
      </c>
      <c r="C272">
        <v>12.39</v>
      </c>
      <c r="D272">
        <v>25.55</v>
      </c>
      <c r="E272">
        <v>536.11779999999999</v>
      </c>
    </row>
    <row r="273" spans="1:5" x14ac:dyDescent="0.25">
      <c r="A273" s="1">
        <v>44944.453587962962</v>
      </c>
      <c r="B273">
        <v>660</v>
      </c>
      <c r="C273">
        <v>12.39</v>
      </c>
      <c r="D273">
        <v>25.55</v>
      </c>
      <c r="E273">
        <v>538.85659999999996</v>
      </c>
    </row>
    <row r="274" spans="1:5" x14ac:dyDescent="0.25">
      <c r="A274" s="1">
        <v>44944.453703703701</v>
      </c>
      <c r="B274">
        <v>661</v>
      </c>
      <c r="C274">
        <v>12.4</v>
      </c>
      <c r="D274">
        <v>25.55</v>
      </c>
      <c r="E274">
        <v>541.59540000000004</v>
      </c>
    </row>
    <row r="275" spans="1:5" x14ac:dyDescent="0.25">
      <c r="A275" s="1">
        <v>44944.453819444447</v>
      </c>
      <c r="B275">
        <v>662</v>
      </c>
      <c r="C275">
        <v>12.39</v>
      </c>
      <c r="D275">
        <v>25.55</v>
      </c>
      <c r="E275">
        <v>541.59540000000004</v>
      </c>
    </row>
    <row r="276" spans="1:5" x14ac:dyDescent="0.25">
      <c r="A276" s="1">
        <v>44944.453935185185</v>
      </c>
      <c r="B276">
        <v>663</v>
      </c>
      <c r="C276">
        <v>12.39</v>
      </c>
      <c r="D276">
        <v>25.55</v>
      </c>
      <c r="E276">
        <v>544.33420000000001</v>
      </c>
    </row>
    <row r="277" spans="1:5" x14ac:dyDescent="0.25">
      <c r="A277" s="1">
        <v>44944.454050925924</v>
      </c>
      <c r="B277">
        <v>664</v>
      </c>
      <c r="C277">
        <v>12.39</v>
      </c>
      <c r="D277">
        <v>25.55</v>
      </c>
      <c r="E277">
        <v>546.73069999999996</v>
      </c>
    </row>
    <row r="278" spans="1:5" x14ac:dyDescent="0.25">
      <c r="A278" s="1">
        <v>44944.45416666667</v>
      </c>
      <c r="B278">
        <v>665</v>
      </c>
      <c r="C278">
        <v>12.39</v>
      </c>
      <c r="D278">
        <v>25.55</v>
      </c>
      <c r="E278">
        <v>547.07299999999998</v>
      </c>
    </row>
    <row r="279" spans="1:5" x14ac:dyDescent="0.25">
      <c r="A279" s="1">
        <v>44944.454282407409</v>
      </c>
      <c r="B279">
        <v>666</v>
      </c>
      <c r="C279">
        <v>12.39</v>
      </c>
      <c r="D279">
        <v>25.55</v>
      </c>
      <c r="E279">
        <v>549.46939999999995</v>
      </c>
    </row>
    <row r="280" spans="1:5" x14ac:dyDescent="0.25">
      <c r="A280" s="1">
        <v>44944.454398148147</v>
      </c>
      <c r="B280">
        <v>667</v>
      </c>
      <c r="C280">
        <v>12.4</v>
      </c>
      <c r="D280">
        <v>25.55</v>
      </c>
      <c r="E280">
        <v>549.12710000000004</v>
      </c>
    </row>
    <row r="281" spans="1:5" x14ac:dyDescent="0.25">
      <c r="A281" s="1">
        <v>44944.454513888886</v>
      </c>
      <c r="B281">
        <v>668</v>
      </c>
      <c r="C281">
        <v>12.39</v>
      </c>
      <c r="D281">
        <v>25.55</v>
      </c>
      <c r="E281">
        <v>549.46939999999995</v>
      </c>
    </row>
    <row r="282" spans="1:5" x14ac:dyDescent="0.25">
      <c r="A282" s="1">
        <v>44944.454629629632</v>
      </c>
      <c r="B282">
        <v>669</v>
      </c>
      <c r="C282">
        <v>12.39</v>
      </c>
      <c r="D282">
        <v>25.55</v>
      </c>
      <c r="E282">
        <v>551.52350000000001</v>
      </c>
    </row>
    <row r="283" spans="1:5" x14ac:dyDescent="0.25">
      <c r="A283" s="1">
        <v>44944.454745370371</v>
      </c>
      <c r="B283">
        <v>670</v>
      </c>
      <c r="C283">
        <v>12.39</v>
      </c>
      <c r="D283">
        <v>25.55</v>
      </c>
      <c r="E283">
        <v>553.91989999999998</v>
      </c>
    </row>
    <row r="284" spans="1:5" x14ac:dyDescent="0.25">
      <c r="A284" s="1">
        <v>44944.454861111109</v>
      </c>
      <c r="B284">
        <v>671</v>
      </c>
      <c r="C284">
        <v>12.39</v>
      </c>
      <c r="D284">
        <v>25.55</v>
      </c>
      <c r="E284">
        <v>553.91989999999998</v>
      </c>
    </row>
    <row r="285" spans="1:5" x14ac:dyDescent="0.25">
      <c r="A285" s="1">
        <v>44944.454976851855</v>
      </c>
      <c r="B285">
        <v>672</v>
      </c>
      <c r="C285">
        <v>12.39</v>
      </c>
      <c r="D285">
        <v>25.55</v>
      </c>
      <c r="E285">
        <v>553.91989999999998</v>
      </c>
    </row>
    <row r="286" spans="1:5" x14ac:dyDescent="0.25">
      <c r="A286" s="1">
        <v>44944.455092592594</v>
      </c>
      <c r="B286">
        <v>673</v>
      </c>
      <c r="C286">
        <v>12.4</v>
      </c>
      <c r="D286">
        <v>25.55</v>
      </c>
      <c r="E286">
        <v>556.65880000000004</v>
      </c>
    </row>
    <row r="287" spans="1:5" x14ac:dyDescent="0.25">
      <c r="A287" s="1">
        <v>44944.455208333333</v>
      </c>
      <c r="B287">
        <v>674</v>
      </c>
      <c r="C287">
        <v>12.39</v>
      </c>
      <c r="D287">
        <v>25.55</v>
      </c>
      <c r="E287">
        <v>556.65880000000004</v>
      </c>
    </row>
    <row r="288" spans="1:5" x14ac:dyDescent="0.25">
      <c r="A288" s="1">
        <v>44944.455324074072</v>
      </c>
      <c r="B288">
        <v>675</v>
      </c>
      <c r="C288">
        <v>12.39</v>
      </c>
      <c r="D288">
        <v>25.55</v>
      </c>
      <c r="E288">
        <v>556.65880000000004</v>
      </c>
    </row>
    <row r="289" spans="1:5" x14ac:dyDescent="0.25">
      <c r="A289" s="1">
        <v>44944.455439814818</v>
      </c>
      <c r="B289">
        <v>676</v>
      </c>
      <c r="C289">
        <v>12.39</v>
      </c>
      <c r="D289">
        <v>25.55</v>
      </c>
      <c r="E289">
        <v>559.39750000000004</v>
      </c>
    </row>
    <row r="290" spans="1:5" x14ac:dyDescent="0.25">
      <c r="A290" s="1">
        <v>44944.455555555556</v>
      </c>
      <c r="B290">
        <v>677</v>
      </c>
      <c r="C290">
        <v>12.39</v>
      </c>
      <c r="D290">
        <v>25.55</v>
      </c>
      <c r="E290">
        <v>559.39750000000004</v>
      </c>
    </row>
    <row r="291" spans="1:5" x14ac:dyDescent="0.25">
      <c r="A291" s="1">
        <v>44944.455671296295</v>
      </c>
      <c r="B291">
        <v>678</v>
      </c>
      <c r="C291">
        <v>12.39</v>
      </c>
      <c r="D291">
        <v>25.55</v>
      </c>
      <c r="E291">
        <v>562.13630000000001</v>
      </c>
    </row>
    <row r="292" spans="1:5" x14ac:dyDescent="0.25">
      <c r="A292" s="1">
        <v>44944.455787037034</v>
      </c>
      <c r="B292">
        <v>679</v>
      </c>
      <c r="C292">
        <v>12.39</v>
      </c>
      <c r="D292">
        <v>25.55</v>
      </c>
      <c r="E292">
        <v>562.13630000000001</v>
      </c>
    </row>
    <row r="293" spans="1:5" x14ac:dyDescent="0.25">
      <c r="A293" s="1">
        <v>44944.45590277778</v>
      </c>
      <c r="B293">
        <v>680</v>
      </c>
      <c r="C293">
        <v>12.39</v>
      </c>
      <c r="D293">
        <v>25.55</v>
      </c>
      <c r="E293">
        <v>561.79390000000001</v>
      </c>
    </row>
    <row r="294" spans="1:5" x14ac:dyDescent="0.25">
      <c r="A294" s="1">
        <v>44944.456018518518</v>
      </c>
      <c r="B294">
        <v>681</v>
      </c>
      <c r="C294">
        <v>12.39</v>
      </c>
      <c r="D294">
        <v>25.55</v>
      </c>
      <c r="E294">
        <v>564.19039999999995</v>
      </c>
    </row>
    <row r="295" spans="1:5" x14ac:dyDescent="0.25">
      <c r="A295" s="1">
        <v>44944.456134259257</v>
      </c>
      <c r="B295">
        <v>682</v>
      </c>
      <c r="C295">
        <v>12.39</v>
      </c>
      <c r="D295">
        <v>25.55</v>
      </c>
      <c r="E295">
        <v>564.19039999999995</v>
      </c>
    </row>
    <row r="296" spans="1:5" x14ac:dyDescent="0.25">
      <c r="A296" s="1">
        <v>44944.456250000003</v>
      </c>
      <c r="B296">
        <v>683</v>
      </c>
      <c r="C296">
        <v>12.39</v>
      </c>
      <c r="D296">
        <v>25.55</v>
      </c>
      <c r="E296">
        <v>566.58690000000001</v>
      </c>
    </row>
    <row r="297" spans="1:5" x14ac:dyDescent="0.25">
      <c r="A297" s="1">
        <v>44944.456365740742</v>
      </c>
      <c r="B297">
        <v>684</v>
      </c>
      <c r="C297">
        <v>12.39</v>
      </c>
      <c r="D297">
        <v>25.55</v>
      </c>
      <c r="E297">
        <v>568.98329999999999</v>
      </c>
    </row>
    <row r="298" spans="1:5" x14ac:dyDescent="0.25">
      <c r="A298" s="1">
        <v>44944.45648148148</v>
      </c>
      <c r="B298">
        <v>685</v>
      </c>
      <c r="C298">
        <v>12.39</v>
      </c>
      <c r="D298">
        <v>25.55</v>
      </c>
      <c r="E298">
        <v>568.98329999999999</v>
      </c>
    </row>
    <row r="299" spans="1:5" x14ac:dyDescent="0.25">
      <c r="A299" s="1">
        <v>44944.456597222219</v>
      </c>
      <c r="B299">
        <v>686</v>
      </c>
      <c r="C299">
        <v>12.39</v>
      </c>
      <c r="D299">
        <v>25.55</v>
      </c>
      <c r="E299">
        <v>571.72199999999998</v>
      </c>
    </row>
    <row r="300" spans="1:5" x14ac:dyDescent="0.25">
      <c r="A300" s="1">
        <v>44944.456712962965</v>
      </c>
      <c r="B300">
        <v>687</v>
      </c>
      <c r="C300">
        <v>12.39</v>
      </c>
      <c r="D300">
        <v>25.55</v>
      </c>
      <c r="E300">
        <v>571.72199999999998</v>
      </c>
    </row>
    <row r="301" spans="1:5" x14ac:dyDescent="0.25">
      <c r="A301" s="1">
        <v>44944.456828703704</v>
      </c>
      <c r="B301">
        <v>688</v>
      </c>
      <c r="C301">
        <v>12.39</v>
      </c>
      <c r="D301">
        <v>25.55</v>
      </c>
      <c r="E301">
        <v>571.72199999999998</v>
      </c>
    </row>
    <row r="302" spans="1:5" x14ac:dyDescent="0.25">
      <c r="A302" s="1">
        <v>44944.456944444442</v>
      </c>
      <c r="B302">
        <v>689</v>
      </c>
      <c r="C302">
        <v>12.39</v>
      </c>
      <c r="D302">
        <v>25.55</v>
      </c>
      <c r="E302">
        <v>574.46090000000004</v>
      </c>
    </row>
    <row r="303" spans="1:5" x14ac:dyDescent="0.25">
      <c r="A303" s="1">
        <v>44944.457060185188</v>
      </c>
      <c r="B303">
        <v>690</v>
      </c>
      <c r="C303">
        <v>12.39</v>
      </c>
      <c r="D303">
        <v>25.55</v>
      </c>
      <c r="E303">
        <v>577.19960000000003</v>
      </c>
    </row>
    <row r="304" spans="1:5" x14ac:dyDescent="0.25">
      <c r="A304" s="1">
        <v>44944.457175925927</v>
      </c>
      <c r="B304">
        <v>691</v>
      </c>
      <c r="C304">
        <v>12.39</v>
      </c>
      <c r="D304">
        <v>25.55</v>
      </c>
      <c r="E304">
        <v>579.9384</v>
      </c>
    </row>
    <row r="305" spans="1:5" x14ac:dyDescent="0.25">
      <c r="A305" s="1">
        <v>44944.457291666666</v>
      </c>
      <c r="B305">
        <v>692</v>
      </c>
      <c r="C305">
        <v>12.39</v>
      </c>
      <c r="D305">
        <v>25.55</v>
      </c>
      <c r="E305">
        <v>579.25369999999998</v>
      </c>
    </row>
    <row r="306" spans="1:5" x14ac:dyDescent="0.25">
      <c r="A306" s="1">
        <v>44944.457407407404</v>
      </c>
      <c r="B306">
        <v>693</v>
      </c>
      <c r="C306">
        <v>12.39</v>
      </c>
      <c r="D306">
        <v>25.55</v>
      </c>
      <c r="E306">
        <v>582.33489999999995</v>
      </c>
    </row>
    <row r="307" spans="1:5" x14ac:dyDescent="0.25">
      <c r="A307" s="1">
        <v>44944.45752314815</v>
      </c>
      <c r="B307">
        <v>694</v>
      </c>
      <c r="C307">
        <v>12.39</v>
      </c>
      <c r="D307">
        <v>25.55</v>
      </c>
      <c r="E307">
        <v>581.99260000000004</v>
      </c>
    </row>
    <row r="308" spans="1:5" x14ac:dyDescent="0.25">
      <c r="A308" s="1">
        <v>44944.457638888889</v>
      </c>
      <c r="B308">
        <v>695</v>
      </c>
      <c r="C308">
        <v>12.4</v>
      </c>
      <c r="D308">
        <v>25.55</v>
      </c>
      <c r="E308">
        <v>584.04660000000001</v>
      </c>
    </row>
    <row r="309" spans="1:5" x14ac:dyDescent="0.25">
      <c r="A309" s="1">
        <v>44944.457754629628</v>
      </c>
      <c r="B309">
        <v>696</v>
      </c>
      <c r="C309">
        <v>12.39</v>
      </c>
      <c r="D309">
        <v>25.55</v>
      </c>
      <c r="E309">
        <v>586.78539999999998</v>
      </c>
    </row>
    <row r="310" spans="1:5" x14ac:dyDescent="0.25">
      <c r="A310" s="1">
        <v>44944.457870370374</v>
      </c>
      <c r="B310">
        <v>697</v>
      </c>
      <c r="C310">
        <v>12.39</v>
      </c>
      <c r="D310">
        <v>25.55</v>
      </c>
      <c r="E310">
        <v>589.52419999999995</v>
      </c>
    </row>
    <row r="311" spans="1:5" x14ac:dyDescent="0.25">
      <c r="A311" s="1">
        <v>44944.457986111112</v>
      </c>
      <c r="B311">
        <v>698</v>
      </c>
      <c r="C311">
        <v>12.39</v>
      </c>
      <c r="D311">
        <v>25.55</v>
      </c>
      <c r="E311">
        <v>589.52419999999995</v>
      </c>
    </row>
    <row r="312" spans="1:5" x14ac:dyDescent="0.25">
      <c r="A312" s="1">
        <v>44944.458101851851</v>
      </c>
      <c r="B312">
        <v>699</v>
      </c>
      <c r="C312">
        <v>12.39</v>
      </c>
      <c r="D312">
        <v>25.55</v>
      </c>
      <c r="E312">
        <v>589.52419999999995</v>
      </c>
    </row>
    <row r="313" spans="1:5" x14ac:dyDescent="0.25">
      <c r="A313" s="1">
        <v>44944.45821759259</v>
      </c>
      <c r="B313">
        <v>700</v>
      </c>
      <c r="C313">
        <v>12.39</v>
      </c>
      <c r="D313">
        <v>25.55</v>
      </c>
      <c r="E313">
        <v>589.52419999999995</v>
      </c>
    </row>
    <row r="314" spans="1:5" x14ac:dyDescent="0.25">
      <c r="A314" s="1">
        <v>44944.458333333336</v>
      </c>
      <c r="B314">
        <v>701</v>
      </c>
      <c r="C314">
        <v>12.39</v>
      </c>
      <c r="D314">
        <v>25.55</v>
      </c>
      <c r="E314">
        <v>592.26300000000003</v>
      </c>
    </row>
    <row r="315" spans="1:5" x14ac:dyDescent="0.25">
      <c r="A315" s="1">
        <v>44944.458449074074</v>
      </c>
      <c r="B315">
        <v>702</v>
      </c>
      <c r="C315">
        <v>12.39</v>
      </c>
      <c r="D315">
        <v>25.55</v>
      </c>
      <c r="E315">
        <v>592.26300000000003</v>
      </c>
    </row>
    <row r="316" spans="1:5" x14ac:dyDescent="0.25">
      <c r="A316" s="1">
        <v>44944.458564814813</v>
      </c>
      <c r="B316">
        <v>703</v>
      </c>
      <c r="C316">
        <v>12.39</v>
      </c>
      <c r="D316">
        <v>25.55</v>
      </c>
      <c r="E316">
        <v>595.0018</v>
      </c>
    </row>
    <row r="317" spans="1:5" x14ac:dyDescent="0.25">
      <c r="A317" s="1">
        <v>44944.458680555559</v>
      </c>
      <c r="B317">
        <v>704</v>
      </c>
      <c r="C317">
        <v>12.39</v>
      </c>
      <c r="D317">
        <v>25.55</v>
      </c>
      <c r="E317">
        <v>595.0018</v>
      </c>
    </row>
    <row r="318" spans="1:5" x14ac:dyDescent="0.25">
      <c r="A318" s="1">
        <v>44944.458796296298</v>
      </c>
      <c r="B318">
        <v>705</v>
      </c>
      <c r="C318">
        <v>12.39</v>
      </c>
      <c r="D318">
        <v>25.55</v>
      </c>
      <c r="E318">
        <v>597.39819999999997</v>
      </c>
    </row>
    <row r="319" spans="1:5" x14ac:dyDescent="0.25">
      <c r="A319" s="1">
        <v>44944.458912037036</v>
      </c>
      <c r="B319">
        <v>706</v>
      </c>
      <c r="C319">
        <v>12.39</v>
      </c>
      <c r="D319">
        <v>25.55</v>
      </c>
      <c r="E319">
        <v>596.71349999999995</v>
      </c>
    </row>
    <row r="320" spans="1:5" x14ac:dyDescent="0.25">
      <c r="A320" s="1">
        <v>44944.459027777775</v>
      </c>
      <c r="B320">
        <v>707</v>
      </c>
      <c r="C320">
        <v>12.39</v>
      </c>
      <c r="D320">
        <v>25.55</v>
      </c>
      <c r="E320">
        <v>599.45230000000004</v>
      </c>
    </row>
    <row r="321" spans="1:5" x14ac:dyDescent="0.25">
      <c r="A321" s="1">
        <v>44944.459143518521</v>
      </c>
      <c r="B321">
        <v>708</v>
      </c>
      <c r="C321">
        <v>12.39</v>
      </c>
      <c r="D321">
        <v>25.55</v>
      </c>
      <c r="E321">
        <v>599.45230000000004</v>
      </c>
    </row>
    <row r="322" spans="1:5" x14ac:dyDescent="0.25">
      <c r="A322" s="1">
        <v>44944.45925925926</v>
      </c>
      <c r="B322">
        <v>709</v>
      </c>
      <c r="C322">
        <v>12.39</v>
      </c>
      <c r="D322">
        <v>25.55</v>
      </c>
      <c r="E322">
        <v>599.45230000000004</v>
      </c>
    </row>
    <row r="323" spans="1:5" x14ac:dyDescent="0.25">
      <c r="A323" s="1">
        <v>44944.459374999999</v>
      </c>
      <c r="B323">
        <v>710</v>
      </c>
      <c r="C323">
        <v>12.39</v>
      </c>
      <c r="D323">
        <v>25.58</v>
      </c>
      <c r="E323">
        <v>599.45230000000004</v>
      </c>
    </row>
    <row r="324" spans="1:5" x14ac:dyDescent="0.25">
      <c r="A324" s="1">
        <v>44944.459490740737</v>
      </c>
      <c r="B324">
        <v>711</v>
      </c>
      <c r="C324">
        <v>12.39</v>
      </c>
      <c r="D324">
        <v>25.58</v>
      </c>
      <c r="E324">
        <v>601.84879999999998</v>
      </c>
    </row>
    <row r="325" spans="1:5" x14ac:dyDescent="0.25">
      <c r="A325" s="1">
        <v>44944.459606481483</v>
      </c>
      <c r="B325">
        <v>712</v>
      </c>
      <c r="C325">
        <v>12.39</v>
      </c>
      <c r="D325">
        <v>25.58</v>
      </c>
      <c r="E325">
        <v>601.84879999999998</v>
      </c>
    </row>
    <row r="326" spans="1:5" x14ac:dyDescent="0.25">
      <c r="A326" s="1">
        <v>44944.459722222222</v>
      </c>
      <c r="B326">
        <v>713</v>
      </c>
      <c r="C326">
        <v>12.39</v>
      </c>
      <c r="D326">
        <v>25.58</v>
      </c>
      <c r="E326">
        <v>601.84879999999998</v>
      </c>
    </row>
    <row r="327" spans="1:5" x14ac:dyDescent="0.25">
      <c r="A327" s="1">
        <v>44944.459837962961</v>
      </c>
      <c r="B327">
        <v>714</v>
      </c>
      <c r="C327">
        <v>12.39</v>
      </c>
      <c r="D327">
        <v>25.58</v>
      </c>
      <c r="E327">
        <v>604.58749999999998</v>
      </c>
    </row>
    <row r="328" spans="1:5" x14ac:dyDescent="0.25">
      <c r="A328" s="1">
        <v>44944.459953703707</v>
      </c>
      <c r="B328">
        <v>715</v>
      </c>
      <c r="C328">
        <v>12.39</v>
      </c>
      <c r="D328">
        <v>25.58</v>
      </c>
      <c r="E328">
        <v>607.32629999999995</v>
      </c>
    </row>
    <row r="329" spans="1:5" x14ac:dyDescent="0.25">
      <c r="A329" s="1">
        <v>44944.460069444445</v>
      </c>
      <c r="B329">
        <v>716</v>
      </c>
      <c r="C329">
        <v>12.39</v>
      </c>
      <c r="D329">
        <v>25.58</v>
      </c>
      <c r="E329">
        <v>607.32629999999995</v>
      </c>
    </row>
    <row r="330" spans="1:5" x14ac:dyDescent="0.25">
      <c r="A330" s="1">
        <v>44944.460185185184</v>
      </c>
      <c r="B330">
        <v>717</v>
      </c>
      <c r="C330">
        <v>12.39</v>
      </c>
      <c r="D330">
        <v>25.58</v>
      </c>
      <c r="E330">
        <v>609.72280000000001</v>
      </c>
    </row>
    <row r="331" spans="1:5" x14ac:dyDescent="0.25">
      <c r="A331" s="1">
        <v>44944.460300925923</v>
      </c>
      <c r="B331">
        <v>718</v>
      </c>
      <c r="C331">
        <v>12.39</v>
      </c>
      <c r="D331">
        <v>25.58</v>
      </c>
      <c r="E331">
        <v>612.4615</v>
      </c>
    </row>
    <row r="332" spans="1:5" x14ac:dyDescent="0.25">
      <c r="A332" s="1">
        <v>44944.460416666669</v>
      </c>
      <c r="B332">
        <v>719</v>
      </c>
      <c r="C332">
        <v>12.39</v>
      </c>
      <c r="D332">
        <v>25.58</v>
      </c>
      <c r="E332">
        <v>612.4615</v>
      </c>
    </row>
    <row r="333" spans="1:5" x14ac:dyDescent="0.25">
      <c r="A333" s="1">
        <v>44944.460532407407</v>
      </c>
      <c r="B333">
        <v>720</v>
      </c>
      <c r="C333">
        <v>12.39</v>
      </c>
      <c r="D333">
        <v>25.58</v>
      </c>
      <c r="E333">
        <v>612.4615</v>
      </c>
    </row>
    <row r="334" spans="1:5" x14ac:dyDescent="0.25">
      <c r="A334" s="1">
        <v>44944.460648148146</v>
      </c>
      <c r="B334">
        <v>721</v>
      </c>
      <c r="C334">
        <v>12.39</v>
      </c>
      <c r="D334">
        <v>25.58</v>
      </c>
      <c r="E334">
        <v>614.51559999999995</v>
      </c>
    </row>
    <row r="335" spans="1:5" x14ac:dyDescent="0.25">
      <c r="A335" s="1">
        <v>44944.460763888892</v>
      </c>
      <c r="B335">
        <v>722</v>
      </c>
      <c r="C335">
        <v>12.39</v>
      </c>
      <c r="D335">
        <v>25.58</v>
      </c>
      <c r="E335">
        <v>616.91210000000001</v>
      </c>
    </row>
    <row r="336" spans="1:5" x14ac:dyDescent="0.25">
      <c r="A336" s="1">
        <v>44944.460879629631</v>
      </c>
      <c r="B336">
        <v>723</v>
      </c>
      <c r="C336">
        <v>12.39</v>
      </c>
      <c r="D336">
        <v>25.58</v>
      </c>
      <c r="E336">
        <v>616.91210000000001</v>
      </c>
    </row>
    <row r="337" spans="1:5" x14ac:dyDescent="0.25">
      <c r="A337" s="1">
        <v>44944.460995370369</v>
      </c>
      <c r="B337">
        <v>724</v>
      </c>
      <c r="C337">
        <v>12.39</v>
      </c>
      <c r="D337">
        <v>25.58</v>
      </c>
      <c r="E337">
        <v>619.65089999999998</v>
      </c>
    </row>
    <row r="338" spans="1:5" x14ac:dyDescent="0.25">
      <c r="A338" s="1">
        <v>44944.461111111108</v>
      </c>
      <c r="B338">
        <v>725</v>
      </c>
      <c r="C338">
        <v>12.39</v>
      </c>
      <c r="D338">
        <v>25.58</v>
      </c>
      <c r="E338">
        <v>619.65089999999998</v>
      </c>
    </row>
    <row r="339" spans="1:5" x14ac:dyDescent="0.25">
      <c r="A339" s="1">
        <v>44944.461226851854</v>
      </c>
      <c r="B339">
        <v>726</v>
      </c>
      <c r="C339">
        <v>12.39</v>
      </c>
      <c r="D339">
        <v>25.61</v>
      </c>
      <c r="E339">
        <v>619.65089999999998</v>
      </c>
    </row>
    <row r="340" spans="1:5" x14ac:dyDescent="0.25">
      <c r="A340" s="1">
        <v>44944.461342592593</v>
      </c>
      <c r="B340">
        <v>727</v>
      </c>
      <c r="C340">
        <v>12.39</v>
      </c>
      <c r="D340">
        <v>25.61</v>
      </c>
      <c r="E340">
        <v>622.38959999999997</v>
      </c>
    </row>
    <row r="341" spans="1:5" x14ac:dyDescent="0.25">
      <c r="A341" s="1">
        <v>44944.461458333331</v>
      </c>
      <c r="B341">
        <v>728</v>
      </c>
      <c r="C341">
        <v>12.39</v>
      </c>
      <c r="D341">
        <v>25.61</v>
      </c>
      <c r="E341">
        <v>625.12840000000006</v>
      </c>
    </row>
    <row r="342" spans="1:5" x14ac:dyDescent="0.25">
      <c r="A342" s="1">
        <v>44944.461574074077</v>
      </c>
      <c r="B342">
        <v>729</v>
      </c>
      <c r="C342">
        <v>12.39</v>
      </c>
      <c r="D342">
        <v>25.61</v>
      </c>
      <c r="E342">
        <v>627.18259999999998</v>
      </c>
    </row>
    <row r="343" spans="1:5" x14ac:dyDescent="0.25">
      <c r="A343" s="1">
        <v>44944.461689814816</v>
      </c>
      <c r="B343">
        <v>730</v>
      </c>
      <c r="C343">
        <v>12.39</v>
      </c>
      <c r="D343">
        <v>25.61</v>
      </c>
      <c r="E343">
        <v>627.5249</v>
      </c>
    </row>
    <row r="344" spans="1:5" x14ac:dyDescent="0.25">
      <c r="A344" s="1">
        <v>44944.461805555555</v>
      </c>
      <c r="B344">
        <v>731</v>
      </c>
      <c r="C344">
        <v>12.39</v>
      </c>
      <c r="D344">
        <v>25.61</v>
      </c>
      <c r="E344">
        <v>629.23659999999995</v>
      </c>
    </row>
    <row r="345" spans="1:5" x14ac:dyDescent="0.25">
      <c r="A345" s="1">
        <v>44944.461921296293</v>
      </c>
      <c r="B345">
        <v>732</v>
      </c>
      <c r="C345">
        <v>12.39</v>
      </c>
      <c r="D345">
        <v>25.61</v>
      </c>
      <c r="E345">
        <v>629.57899999999995</v>
      </c>
    </row>
    <row r="346" spans="1:5" x14ac:dyDescent="0.25">
      <c r="A346" s="1">
        <v>44944.462037037039</v>
      </c>
      <c r="B346">
        <v>733</v>
      </c>
      <c r="C346">
        <v>12.39</v>
      </c>
      <c r="D346">
        <v>25.61</v>
      </c>
      <c r="E346">
        <v>631.97540000000004</v>
      </c>
    </row>
    <row r="347" spans="1:5" x14ac:dyDescent="0.25">
      <c r="A347" s="1">
        <v>44944.462152777778</v>
      </c>
      <c r="B347">
        <v>734</v>
      </c>
      <c r="C347">
        <v>12.39</v>
      </c>
      <c r="D347">
        <v>25.61</v>
      </c>
      <c r="E347">
        <v>634.71420000000001</v>
      </c>
    </row>
    <row r="348" spans="1:5" x14ac:dyDescent="0.25">
      <c r="A348" s="1">
        <v>44944.462268518517</v>
      </c>
      <c r="B348">
        <v>735</v>
      </c>
      <c r="C348">
        <v>12.39</v>
      </c>
      <c r="D348">
        <v>25.61</v>
      </c>
      <c r="E348">
        <v>634.71420000000001</v>
      </c>
    </row>
    <row r="349" spans="1:5" x14ac:dyDescent="0.25">
      <c r="A349" s="1">
        <v>44944.462384259263</v>
      </c>
      <c r="B349">
        <v>736</v>
      </c>
      <c r="C349">
        <v>12.39</v>
      </c>
      <c r="D349">
        <v>25.61</v>
      </c>
      <c r="E349">
        <v>637.45299999999997</v>
      </c>
    </row>
    <row r="350" spans="1:5" x14ac:dyDescent="0.25">
      <c r="A350" s="1">
        <v>44944.462500000001</v>
      </c>
      <c r="B350">
        <v>737</v>
      </c>
      <c r="C350">
        <v>12.39</v>
      </c>
      <c r="D350">
        <v>25.61</v>
      </c>
      <c r="E350">
        <v>639.84939999999995</v>
      </c>
    </row>
    <row r="351" spans="1:5" x14ac:dyDescent="0.25">
      <c r="A351" s="1">
        <v>44944.46261574074</v>
      </c>
      <c r="B351">
        <v>738</v>
      </c>
      <c r="C351">
        <v>12.39</v>
      </c>
      <c r="D351">
        <v>25.61</v>
      </c>
      <c r="E351">
        <v>640.19179999999994</v>
      </c>
    </row>
    <row r="352" spans="1:5" x14ac:dyDescent="0.25">
      <c r="A352" s="1">
        <v>44944.462731481479</v>
      </c>
      <c r="B352">
        <v>739</v>
      </c>
      <c r="C352">
        <v>12.39</v>
      </c>
      <c r="D352">
        <v>25.61</v>
      </c>
      <c r="E352">
        <v>642.93050000000005</v>
      </c>
    </row>
    <row r="353" spans="1:5" x14ac:dyDescent="0.25">
      <c r="A353" s="1">
        <v>44944.462847222225</v>
      </c>
      <c r="B353">
        <v>740</v>
      </c>
      <c r="C353">
        <v>12.39</v>
      </c>
      <c r="D353">
        <v>25.64</v>
      </c>
      <c r="E353">
        <v>642.24580000000003</v>
      </c>
    </row>
    <row r="354" spans="1:5" x14ac:dyDescent="0.25">
      <c r="A354" s="1">
        <v>44944.462962962964</v>
      </c>
      <c r="B354">
        <v>741</v>
      </c>
      <c r="C354">
        <v>12.39</v>
      </c>
      <c r="D354">
        <v>25.61</v>
      </c>
      <c r="E354">
        <v>644.64229999999998</v>
      </c>
    </row>
    <row r="355" spans="1:5" x14ac:dyDescent="0.25">
      <c r="A355" s="1">
        <v>44944.463078703702</v>
      </c>
      <c r="B355">
        <v>742</v>
      </c>
      <c r="C355">
        <v>12.39</v>
      </c>
      <c r="D355">
        <v>25.64</v>
      </c>
      <c r="E355">
        <v>644.64229999999998</v>
      </c>
    </row>
    <row r="356" spans="1:5" x14ac:dyDescent="0.25">
      <c r="A356" s="1">
        <v>44944.463194444441</v>
      </c>
      <c r="B356">
        <v>743</v>
      </c>
      <c r="C356">
        <v>12.39</v>
      </c>
      <c r="D356">
        <v>25.64</v>
      </c>
      <c r="E356">
        <v>644.64229999999998</v>
      </c>
    </row>
    <row r="357" spans="1:5" x14ac:dyDescent="0.25">
      <c r="A357" s="1">
        <v>44944.463310185187</v>
      </c>
      <c r="B357">
        <v>744</v>
      </c>
      <c r="C357">
        <v>12.39</v>
      </c>
      <c r="D357">
        <v>25.64</v>
      </c>
      <c r="E357">
        <v>647.38109999999995</v>
      </c>
    </row>
    <row r="358" spans="1:5" x14ac:dyDescent="0.25">
      <c r="A358" s="1">
        <v>44944.463425925926</v>
      </c>
      <c r="B358">
        <v>745</v>
      </c>
      <c r="C358">
        <v>12.39</v>
      </c>
      <c r="D358">
        <v>25.64</v>
      </c>
      <c r="E358">
        <v>647.38109999999995</v>
      </c>
    </row>
    <row r="359" spans="1:5" x14ac:dyDescent="0.25">
      <c r="A359" s="1">
        <v>44944.463541666664</v>
      </c>
      <c r="B359">
        <v>746</v>
      </c>
      <c r="C359">
        <v>12.39</v>
      </c>
      <c r="D359">
        <v>25.64</v>
      </c>
      <c r="E359">
        <v>647.38109999999995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Allen Mill</vt:lpstr>
      <vt:lpstr>Gilchrist 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2023-01-18T20:50:46Z</dcterms:created>
  <dcterms:modified xsi:type="dcterms:W3CDTF">2023-01-18T20:52:57Z</dcterms:modified>
</cp:coreProperties>
</file>