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LittleFanning\"/>
    </mc:Choice>
  </mc:AlternateContent>
  <xr:revisionPtr revIDLastSave="0" documentId="13_ncr:1_{A9BA49AE-E431-4B65-9E2B-CE505D45FEF0}" xr6:coauthVersionLast="47" xr6:coauthVersionMax="47" xr10:uidLastSave="{00000000-0000-0000-0000-000000000000}"/>
  <bookViews>
    <workbookView xWindow="-90" yWindow="-90" windowWidth="19380" windowHeight="10260" xr2:uid="{14C6E0C5-F33E-4D33-B11C-CF09945BF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J1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<sst xmlns="http://schemas.openxmlformats.org/spreadsheetml/2006/main" count="10" uniqueCount="10">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</sst>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Sheet1!$A$2:$A$41</c:f>
              <c:numCache>
                <c:formatCode>m/d/yyyy\ h:mm</c:formatCode>
                <c:ptCount val="40"/>
                <c:pt idx="0">
                  <c:v>44697.411805555559</c:v>
                </c:pt>
                <c:pt idx="1">
                  <c:v>44697.412499999999</c:v>
                </c:pt>
                <c:pt idx="2">
                  <c:v>44697.413194444445</c:v>
                </c:pt>
                <c:pt idx="3">
                  <c:v>44697.413888888892</c:v>
                </c:pt>
                <c:pt idx="4">
                  <c:v>44697.414583333331</c:v>
                </c:pt>
                <c:pt idx="5">
                  <c:v>44697.415277777778</c:v>
                </c:pt>
                <c:pt idx="6">
                  <c:v>44697.415972222225</c:v>
                </c:pt>
                <c:pt idx="7">
                  <c:v>44697.416666666664</c:v>
                </c:pt>
                <c:pt idx="8">
                  <c:v>44697.417361111111</c:v>
                </c:pt>
                <c:pt idx="9">
                  <c:v>44697.418055555558</c:v>
                </c:pt>
                <c:pt idx="10">
                  <c:v>44697.418749999997</c:v>
                </c:pt>
                <c:pt idx="11">
                  <c:v>44697.419444444444</c:v>
                </c:pt>
                <c:pt idx="12">
                  <c:v>44697.420138888891</c:v>
                </c:pt>
                <c:pt idx="13">
                  <c:v>44697.42083333333</c:v>
                </c:pt>
                <c:pt idx="14">
                  <c:v>44697.421527777777</c:v>
                </c:pt>
                <c:pt idx="15">
                  <c:v>44697.422222222223</c:v>
                </c:pt>
                <c:pt idx="16">
                  <c:v>44697.42291666667</c:v>
                </c:pt>
                <c:pt idx="17">
                  <c:v>44697.423611111109</c:v>
                </c:pt>
              </c:numCache>
            </c:numRef>
          </c:xVal>
          <c:yVal>
            <c:numRef>
              <c:f>Sheet1!$G$2:$G$41</c:f>
              <c:numCache>
                <c:formatCode>General</c:formatCode>
                <c:ptCount val="40"/>
                <c:pt idx="0">
                  <c:v>368.05970000000002</c:v>
                </c:pt>
                <c:pt idx="1">
                  <c:v>372.0564</c:v>
                </c:pt>
                <c:pt idx="2">
                  <c:v>375.15289999999999</c:v>
                </c:pt>
                <c:pt idx="3">
                  <c:v>380.315</c:v>
                </c:pt>
                <c:pt idx="4">
                  <c:v>384.59550000000002</c:v>
                </c:pt>
                <c:pt idx="5">
                  <c:v>389.13040000000001</c:v>
                </c:pt>
                <c:pt idx="6">
                  <c:v>391.9434</c:v>
                </c:pt>
                <c:pt idx="7">
                  <c:v>392.86790000000002</c:v>
                </c:pt>
                <c:pt idx="8">
                  <c:v>392.60649999999998</c:v>
                </c:pt>
                <c:pt idx="9">
                  <c:v>392.91770000000002</c:v>
                </c:pt>
                <c:pt idx="10">
                  <c:v>391.41640000000001</c:v>
                </c:pt>
                <c:pt idx="11">
                  <c:v>387.74169999999998</c:v>
                </c:pt>
                <c:pt idx="12">
                  <c:v>385.59550000000002</c:v>
                </c:pt>
                <c:pt idx="13">
                  <c:v>384.54309999999998</c:v>
                </c:pt>
                <c:pt idx="14">
                  <c:v>383.702</c:v>
                </c:pt>
                <c:pt idx="15">
                  <c:v>378.67140000000001</c:v>
                </c:pt>
                <c:pt idx="16">
                  <c:v>375.39319999999998</c:v>
                </c:pt>
                <c:pt idx="17">
                  <c:v>366.92290000000003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84-44DF-9842-EC0696C78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841232"/>
        <c:axId val="1993838736"/>
      </c:scatterChart>
      <c:valAx>
        <c:axId val="19938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838736"/>
        <c:crosses val="autoZero"/>
        <c:crossBetween val="midCat"/>
      </c:valAx>
      <c:valAx>
        <c:axId val="19938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84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80962</xdr:colOff>
      <xdr:row>5</xdr:row>
      <xdr:rowOff>107950</xdr:rowOff>
    </xdr:from>
    <xdr:to>
      <xdr:col>19</xdr:col>
      <xdr:colOff>406400</xdr:colOff>
      <xdr:row>17</xdr:row>
      <xdr:rowOff>173037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05FCA2-EA56-1486-75A0-B2073BFEE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A857-952B-4BF4-9656-04FAE981DD73}">
  <dimension ref="A1:J19"/>
  <sheetViews>
    <sheetView tabSelected="1" workbookViewId="0">
      <selection activeCell="E10" sqref="E10"/>
    </sheetView>
  </sheetViews>
  <sheetFormatPr defaultRowHeight="14.75" x14ac:dyDescent="0.75"/>
  <cols>
    <col min="1" max="1" width="14.8632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>
        <v>44697.411805555559</v>
      </c>
      <c r="B2">
        <v>189</v>
      </c>
      <c r="C2">
        <v>10.220000000000001</v>
      </c>
      <c r="D2">
        <v>26.39</v>
      </c>
      <c r="E2">
        <v>9.5996000000000006</v>
      </c>
      <c r="F2">
        <v>59.77957</v>
      </c>
      <c r="G2">
        <v>368.05970000000002</v>
      </c>
      <c r="H2">
        <v>-22.39</v>
      </c>
      <c r="I2">
        <v>-780.09169999999995</v>
      </c>
      <c r="J2">
        <v>0.51849339999999999</v>
      </c>
    </row>
    <row r="3" spans="1:10" x14ac:dyDescent="0.75">
      <c r="A3" s="1">
        <v>44697.412499999999</v>
      </c>
      <c r="B3">
        <v>190</v>
      </c>
      <c r="C3">
        <v>10.210000000000001</v>
      </c>
      <c r="D3">
        <v>26.43</v>
      </c>
      <c r="E3">
        <v>9.5996000000000006</v>
      </c>
      <c r="F3">
        <v>53.938780000000001</v>
      </c>
      <c r="G3">
        <v>372.0564</v>
      </c>
      <c r="H3">
        <v>-22.43</v>
      </c>
      <c r="I3">
        <v>-780.04250000000002</v>
      </c>
      <c r="J3">
        <v>0.51929890000000001</v>
      </c>
    </row>
    <row r="4" spans="1:10" x14ac:dyDescent="0.75">
      <c r="A4" s="1">
        <v>44697.413194444445</v>
      </c>
      <c r="B4">
        <v>191</v>
      </c>
      <c r="C4">
        <v>10.220000000000001</v>
      </c>
      <c r="D4">
        <v>26.48</v>
      </c>
      <c r="E4">
        <v>9.5996000000000006</v>
      </c>
      <c r="F4">
        <v>48.219790000000003</v>
      </c>
      <c r="G4">
        <v>375.15289999999999</v>
      </c>
      <c r="H4">
        <v>-22.49</v>
      </c>
      <c r="I4">
        <v>-778.04190000000006</v>
      </c>
      <c r="J4">
        <v>0.51928629999999998</v>
      </c>
    </row>
    <row r="5" spans="1:10" x14ac:dyDescent="0.75">
      <c r="A5" s="1">
        <v>44697.413888888892</v>
      </c>
      <c r="B5">
        <v>192</v>
      </c>
      <c r="C5">
        <v>10.220000000000001</v>
      </c>
      <c r="D5">
        <v>26.53</v>
      </c>
      <c r="E5">
        <v>9.5996000000000006</v>
      </c>
      <c r="F5">
        <v>44.030700000000003</v>
      </c>
      <c r="G5">
        <v>380.315</v>
      </c>
      <c r="H5">
        <v>-22.55</v>
      </c>
      <c r="I5">
        <v>-775.78300000000002</v>
      </c>
      <c r="J5">
        <v>0.52095809999999998</v>
      </c>
    </row>
    <row r="6" spans="1:10" x14ac:dyDescent="0.75">
      <c r="A6" s="1">
        <v>44697.414583333331</v>
      </c>
      <c r="B6">
        <v>193</v>
      </c>
      <c r="C6">
        <v>10.220000000000001</v>
      </c>
      <c r="D6">
        <v>26.58</v>
      </c>
      <c r="E6">
        <v>9.5996000000000006</v>
      </c>
      <c r="F6">
        <v>40.052900000000001</v>
      </c>
      <c r="G6">
        <v>384.59550000000002</v>
      </c>
      <c r="H6">
        <v>-22.65</v>
      </c>
      <c r="I6">
        <v>-772.73860000000002</v>
      </c>
      <c r="J6">
        <v>0.52420509999999998</v>
      </c>
    </row>
    <row r="7" spans="1:10" x14ac:dyDescent="0.75">
      <c r="A7" s="1">
        <v>44697.415277777778</v>
      </c>
      <c r="B7">
        <v>194</v>
      </c>
      <c r="C7">
        <v>10.220000000000001</v>
      </c>
      <c r="D7">
        <v>26.64</v>
      </c>
      <c r="E7">
        <v>9.6224989999999995</v>
      </c>
      <c r="F7">
        <v>38.139220000000002</v>
      </c>
      <c r="G7">
        <v>389.13040000000001</v>
      </c>
      <c r="H7">
        <v>-22.72</v>
      </c>
      <c r="I7">
        <v>-768.87509999999997</v>
      </c>
      <c r="J7">
        <v>0.51934239999999998</v>
      </c>
    </row>
    <row r="8" spans="1:10" x14ac:dyDescent="0.75">
      <c r="A8" s="1">
        <v>44697.415972222225</v>
      </c>
      <c r="B8">
        <v>195</v>
      </c>
      <c r="C8">
        <v>10.220000000000001</v>
      </c>
      <c r="D8">
        <v>26.7</v>
      </c>
      <c r="E8">
        <v>9.6224989999999995</v>
      </c>
      <c r="F8">
        <v>33.890590000000003</v>
      </c>
      <c r="G8">
        <v>391.9434</v>
      </c>
      <c r="H8">
        <v>-22.82</v>
      </c>
      <c r="I8">
        <v>-764.23609999999996</v>
      </c>
      <c r="J8">
        <v>0.51933969999999996</v>
      </c>
    </row>
    <row r="9" spans="1:10" x14ac:dyDescent="0.75">
      <c r="A9" s="1">
        <v>44697.416666666664</v>
      </c>
      <c r="B9">
        <v>196</v>
      </c>
      <c r="C9">
        <v>10.220000000000001</v>
      </c>
      <c r="D9">
        <v>26.77</v>
      </c>
      <c r="E9">
        <v>9.6224989999999995</v>
      </c>
      <c r="F9">
        <v>29.43291</v>
      </c>
      <c r="G9">
        <v>392.86790000000002</v>
      </c>
      <c r="H9">
        <v>-22.93</v>
      </c>
      <c r="I9">
        <v>-759.17830000000004</v>
      </c>
      <c r="J9">
        <v>0.52099660000000003</v>
      </c>
    </row>
    <row r="10" spans="1:10" x14ac:dyDescent="0.75">
      <c r="A10" s="1">
        <v>44697.417361111111</v>
      </c>
      <c r="B10">
        <v>197</v>
      </c>
      <c r="C10">
        <v>10.220000000000001</v>
      </c>
      <c r="D10">
        <v>26.84</v>
      </c>
      <c r="E10">
        <v>9.6224989999999995</v>
      </c>
      <c r="F10">
        <v>23.713799999999999</v>
      </c>
      <c r="G10">
        <v>392.60649999999998</v>
      </c>
      <c r="H10">
        <v>-23.06</v>
      </c>
      <c r="I10">
        <v>-752.1354</v>
      </c>
      <c r="J10">
        <v>0.51942600000000005</v>
      </c>
    </row>
    <row r="11" spans="1:10" x14ac:dyDescent="0.75">
      <c r="A11" s="1">
        <v>44697.418055555558</v>
      </c>
      <c r="B11">
        <v>198</v>
      </c>
      <c r="C11">
        <v>10.199999999999999</v>
      </c>
      <c r="D11">
        <v>26.92</v>
      </c>
      <c r="E11">
        <v>9.6224989999999995</v>
      </c>
      <c r="F11">
        <v>23.037420000000001</v>
      </c>
      <c r="G11">
        <v>392.91770000000002</v>
      </c>
      <c r="H11">
        <v>-23.18</v>
      </c>
      <c r="I11">
        <v>-744.95669999999996</v>
      </c>
      <c r="J11">
        <v>0.51457419999999998</v>
      </c>
    </row>
    <row r="12" spans="1:10" x14ac:dyDescent="0.75">
      <c r="A12" s="1">
        <v>44697.418749999997</v>
      </c>
      <c r="B12">
        <v>199</v>
      </c>
      <c r="C12">
        <v>10.220000000000001</v>
      </c>
      <c r="D12">
        <v>27.01</v>
      </c>
      <c r="E12">
        <v>9.6224989999999995</v>
      </c>
      <c r="F12">
        <v>21.772390000000001</v>
      </c>
      <c r="G12">
        <v>391.41640000000001</v>
      </c>
      <c r="H12">
        <v>-23.3</v>
      </c>
      <c r="I12">
        <v>-737.53390000000002</v>
      </c>
      <c r="J12">
        <v>0.51615080000000002</v>
      </c>
    </row>
    <row r="13" spans="1:10" x14ac:dyDescent="0.75">
      <c r="A13" s="1">
        <v>44697.419444444444</v>
      </c>
      <c r="B13">
        <v>200</v>
      </c>
      <c r="C13">
        <v>10.24</v>
      </c>
      <c r="D13">
        <v>27.1</v>
      </c>
      <c r="E13">
        <v>9.6453989999999994</v>
      </c>
      <c r="F13">
        <v>16.161239999999999</v>
      </c>
      <c r="G13">
        <v>387.74169999999998</v>
      </c>
      <c r="H13">
        <v>-23.42</v>
      </c>
      <c r="I13">
        <v>-728.29390000000001</v>
      </c>
      <c r="J13">
        <v>0.51773380000000002</v>
      </c>
    </row>
    <row r="14" spans="1:10" x14ac:dyDescent="0.75">
      <c r="A14" s="1">
        <v>44697.420138888891</v>
      </c>
      <c r="B14">
        <v>201</v>
      </c>
      <c r="C14">
        <v>10.220000000000001</v>
      </c>
      <c r="D14">
        <v>27.2</v>
      </c>
      <c r="E14">
        <v>9.6453989999999994</v>
      </c>
      <c r="F14">
        <v>11.950329999999999</v>
      </c>
      <c r="G14">
        <v>385.59550000000002</v>
      </c>
      <c r="H14">
        <v>-23.54</v>
      </c>
      <c r="I14">
        <v>-717.97</v>
      </c>
      <c r="J14">
        <v>0.51771040000000002</v>
      </c>
    </row>
    <row r="15" spans="1:10" x14ac:dyDescent="0.75">
      <c r="A15" s="1">
        <v>44697.42083333333</v>
      </c>
      <c r="B15">
        <v>202</v>
      </c>
      <c r="C15">
        <v>10.220000000000001</v>
      </c>
      <c r="D15">
        <v>27.3</v>
      </c>
      <c r="E15">
        <v>9.6453989999999994</v>
      </c>
      <c r="F15">
        <v>7.6595209999999998</v>
      </c>
      <c r="G15">
        <v>384.54309999999998</v>
      </c>
      <c r="H15">
        <v>-23.67</v>
      </c>
      <c r="I15">
        <v>-706.75840000000005</v>
      </c>
      <c r="J15">
        <v>0.52251990000000004</v>
      </c>
    </row>
    <row r="16" spans="1:10" x14ac:dyDescent="0.75">
      <c r="A16" s="1">
        <v>44697.421527777777</v>
      </c>
      <c r="B16">
        <v>203</v>
      </c>
      <c r="C16">
        <v>10.23</v>
      </c>
      <c r="D16">
        <v>27.41</v>
      </c>
      <c r="E16">
        <v>9.6453989999999994</v>
      </c>
      <c r="F16">
        <v>8.0082269999999998</v>
      </c>
      <c r="G16">
        <v>383.702</v>
      </c>
      <c r="H16">
        <v>-23.79</v>
      </c>
      <c r="I16">
        <v>-695.58460000000002</v>
      </c>
      <c r="J16">
        <v>0.52399180000000001</v>
      </c>
    </row>
    <row r="17" spans="1:10" x14ac:dyDescent="0.75">
      <c r="A17" s="1">
        <v>44697.422222222223</v>
      </c>
      <c r="B17">
        <v>204</v>
      </c>
      <c r="C17">
        <v>10.19</v>
      </c>
      <c r="D17">
        <v>27.52</v>
      </c>
      <c r="E17">
        <v>9.6453989999999994</v>
      </c>
      <c r="F17">
        <v>5.3383570000000002</v>
      </c>
      <c r="G17">
        <v>378.67140000000001</v>
      </c>
      <c r="H17">
        <v>-23.93</v>
      </c>
      <c r="I17">
        <v>-684.18889999999999</v>
      </c>
      <c r="J17">
        <v>0.5209627</v>
      </c>
    </row>
    <row r="18" spans="1:10" x14ac:dyDescent="0.75">
      <c r="A18" s="1">
        <v>44697.42291666667</v>
      </c>
      <c r="B18">
        <v>205</v>
      </c>
      <c r="C18">
        <v>10.220000000000001</v>
      </c>
      <c r="D18">
        <v>27.63</v>
      </c>
      <c r="E18">
        <v>9.6453989999999994</v>
      </c>
      <c r="F18">
        <v>7.1887460000000001</v>
      </c>
      <c r="G18">
        <v>375.39319999999998</v>
      </c>
      <c r="H18">
        <v>-23.97</v>
      </c>
      <c r="I18">
        <v>-672.86500000000001</v>
      </c>
      <c r="J18">
        <v>0.52400849999999999</v>
      </c>
    </row>
    <row r="19" spans="1:10" x14ac:dyDescent="0.75">
      <c r="A19" s="1">
        <v>44697.423611111109</v>
      </c>
      <c r="B19">
        <v>206</v>
      </c>
      <c r="C19">
        <v>10.220000000000001</v>
      </c>
      <c r="D19">
        <v>27.74</v>
      </c>
      <c r="E19">
        <v>9.6453989999999994</v>
      </c>
      <c r="F19">
        <v>2.1878690000000001</v>
      </c>
      <c r="G19">
        <v>366.92290000000003</v>
      </c>
      <c r="H19">
        <v>-24.04</v>
      </c>
      <c r="I19">
        <v>-661.22940000000006</v>
      </c>
      <c r="J19" cm="1">
        <f t="array" aca="1" ref="J19" ca="1">_FV(A2:J613,"5227412")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19126</cp:lastModifiedBy>
  <dcterms:created xsi:type="dcterms:W3CDTF">2022-06-03T19:09:07Z</dcterms:created>
  <dcterms:modified xsi:type="dcterms:W3CDTF">2022-07-01T14:14:13Z</dcterms:modified>
</cp:coreProperties>
</file>